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40539" sheetId="2" r:id="rId2"/>
    <sheet name="1460940689" sheetId="3" r:id="rId3"/>
    <sheet name="1460940839" sheetId="4" r:id="rId4"/>
    <sheet name="1460940989" sheetId="5" r:id="rId5"/>
    <sheet name="1460941156" sheetId="6" r:id="rId6"/>
    <sheet name="1460941323" sheetId="7" r:id="rId7"/>
    <sheet name="1460941491" sheetId="8" r:id="rId8"/>
    <sheet name="1460941640" sheetId="9" r:id="rId9"/>
    <sheet name="1460941792" sheetId="10" r:id="rId10"/>
    <sheet name="1460941958" sheetId="11" r:id="rId11"/>
    <sheet name="1460942125" sheetId="12" r:id="rId12"/>
    <sheet name="1460942293" sheetId="13" r:id="rId13"/>
    <sheet name="1460942460" sheetId="14" r:id="rId14"/>
    <sheet name="1460942610" sheetId="15" r:id="rId15"/>
    <sheet name="1460942761" sheetId="16" r:id="rId16"/>
    <sheet name="1460942911" sheetId="17" r:id="rId17"/>
    <sheet name="1460943061" sheetId="18" r:id="rId18"/>
    <sheet name="1460943230" sheetId="19" r:id="rId19"/>
    <sheet name="1460943397" sheetId="20" r:id="rId20"/>
    <sheet name="1460943548" sheetId="21" r:id="rId21"/>
    <sheet name="1460953613" sheetId="22" r:id="rId22"/>
    <sheet name="1460953881" sheetId="23" r:id="rId23"/>
    <sheet name="1460954031" sheetId="24" r:id="rId24"/>
    <sheet name="1460954182" sheetId="25" r:id="rId25"/>
    <sheet name="1460954349" sheetId="26" r:id="rId26"/>
    <sheet name="1460954516" sheetId="27" r:id="rId27"/>
    <sheet name="1460954684" sheetId="28" r:id="rId28"/>
    <sheet name="1460954851" sheetId="29" r:id="rId29"/>
    <sheet name="1460955001" sheetId="30" r:id="rId30"/>
    <sheet name="1460955152" sheetId="31" r:id="rId31"/>
    <sheet name="1460955319" sheetId="32" r:id="rId32"/>
    <sheet name="1460955470" sheetId="33" r:id="rId33"/>
    <sheet name="1460955636" sheetId="34" r:id="rId34"/>
    <sheet name="1460955803" sheetId="35" r:id="rId35"/>
    <sheet name="1460955970" sheetId="36" r:id="rId36"/>
    <sheet name="1460956137" sheetId="37" r:id="rId37"/>
    <sheet name="1460956304" sheetId="38" r:id="rId38"/>
    <sheet name="1460956443" sheetId="39" r:id="rId39"/>
    <sheet name="1460956610" sheetId="40" r:id="rId40"/>
    <sheet name="1460956760" sheetId="41" r:id="rId41"/>
    <sheet name="1460993468" sheetId="42" r:id="rId42"/>
    <sheet name="1460993635" sheetId="43" r:id="rId43"/>
    <sheet name="1460993832" sheetId="44" r:id="rId44"/>
    <sheet name="1460994000" sheetId="45" r:id="rId45"/>
    <sheet name="1460994167" sheetId="46" r:id="rId46"/>
    <sheet name="1460994337" sheetId="47" r:id="rId47"/>
    <sheet name="1460994504" sheetId="48" r:id="rId48"/>
    <sheet name="1460994654" sheetId="49" r:id="rId49"/>
    <sheet name="1460994805" sheetId="50" r:id="rId50"/>
    <sheet name="1460994972" sheetId="51" r:id="rId51"/>
    <sheet name="1460995110" sheetId="52" r:id="rId52"/>
    <sheet name="1460995276" sheetId="53" r:id="rId53"/>
    <sheet name="1460995443" sheetId="54" r:id="rId54"/>
    <sheet name="1460995610" sheetId="55" r:id="rId55"/>
    <sheet name="1460995777" sheetId="56" r:id="rId56"/>
    <sheet name="1460995943" sheetId="57" r:id="rId57"/>
    <sheet name="1460996111" sheetId="58" r:id="rId58"/>
    <sheet name="1460996278" sheetId="59" r:id="rId59"/>
    <sheet name="1460996445" sheetId="60" r:id="rId60"/>
    <sheet name="1460996583" sheetId="61" r:id="rId61"/>
    <sheet name="1461007114" sheetId="62" r:id="rId62"/>
    <sheet name="1461007507" sheetId="63" r:id="rId63"/>
    <sheet name="1461007683" sheetId="64" r:id="rId64"/>
    <sheet name="1461007932" sheetId="65" r:id="rId65"/>
    <sheet name="1461008101" sheetId="66" r:id="rId66"/>
    <sheet name="1461008247" sheetId="67" r:id="rId67"/>
    <sheet name="1461008430" sheetId="68" r:id="rId68"/>
    <sheet name="1461008597" sheetId="69" r:id="rId69"/>
    <sheet name="1461008764" sheetId="70" r:id="rId70"/>
    <sheet name="1461008930" sheetId="71" r:id="rId71"/>
    <sheet name="1461009097" sheetId="72" r:id="rId72"/>
    <sheet name="1461009247" sheetId="73" r:id="rId73"/>
    <sheet name="1461009396" sheetId="74" r:id="rId74"/>
    <sheet name="1461009563" sheetId="75" r:id="rId75"/>
    <sheet name="1461009730" sheetId="76" r:id="rId76"/>
    <sheet name="1461009896" sheetId="77" r:id="rId77"/>
    <sheet name="1461010063" sheetId="78" r:id="rId78"/>
    <sheet name="1461066445" sheetId="79" r:id="rId79"/>
    <sheet name="1461066583" sheetId="80" r:id="rId80"/>
    <sheet name="1461066752" sheetId="81" r:id="rId81"/>
    <sheet name="1461066902" sheetId="82" r:id="rId82"/>
    <sheet name="1461067052" sheetId="83" r:id="rId83"/>
    <sheet name="1461067204" sheetId="84" r:id="rId84"/>
    <sheet name="1461067353" sheetId="85" r:id="rId85"/>
    <sheet name="1461067520" sheetId="86" r:id="rId86"/>
    <sheet name="1461067659" sheetId="87" r:id="rId87"/>
    <sheet name="1461067827" sheetId="88" r:id="rId88"/>
    <sheet name="1461067994" sheetId="89" r:id="rId89"/>
    <sheet name="1461068161" sheetId="90" r:id="rId90"/>
    <sheet name="1461068328" sheetId="91" r:id="rId91"/>
    <sheet name="1461068495" sheetId="92" r:id="rId92"/>
    <sheet name="1461068645" sheetId="93" r:id="rId93"/>
    <sheet name="1461068794" sheetId="94" r:id="rId94"/>
    <sheet name="1461068945" sheetId="95" r:id="rId95"/>
    <sheet name="1461069095" sheetId="96" r:id="rId96"/>
    <sheet name="1461069245" sheetId="97" r:id="rId97"/>
    <sheet name="1461069413" sheetId="98" r:id="rId98"/>
    <sheet name="1461069551" sheetId="99" r:id="rId99"/>
    <sheet name="1461069701" sheetId="100" r:id="rId100"/>
    <sheet name="1461069852" sheetId="101" r:id="rId101"/>
    <sheet name="1461069990" sheetId="102" r:id="rId102"/>
    <sheet name="1461070157" sheetId="103" r:id="rId103"/>
    <sheet name="1461070293" sheetId="104" r:id="rId104"/>
    <sheet name="1461070461" sheetId="105" r:id="rId105"/>
    <sheet name="1461070628" sheetId="106" r:id="rId106"/>
    <sheet name="1461070768" sheetId="107" r:id="rId107"/>
    <sheet name="1461070918" sheetId="108" r:id="rId108"/>
    <sheet name="1461071068" sheetId="109" r:id="rId109"/>
    <sheet name="1461071220" sheetId="110" r:id="rId110"/>
    <sheet name="1461071370" sheetId="111" r:id="rId111"/>
    <sheet name="1461071520" sheetId="112" r:id="rId112"/>
    <sheet name="1461071671" sheetId="113" r:id="rId113"/>
    <sheet name="1461071838" sheetId="114" r:id="rId114"/>
    <sheet name="1461071976" sheetId="115" r:id="rId115"/>
    <sheet name="1461072144" sheetId="116" r:id="rId116"/>
    <sheet name="1461072311" sheetId="117" r:id="rId117"/>
    <sheet name="1461072480" sheetId="118" r:id="rId118"/>
    <sheet name="1461093105" sheetId="119" r:id="rId119"/>
    <sheet name="1461093272" sheetId="120" r:id="rId120"/>
    <sheet name="1461093440" sheetId="121" r:id="rId121"/>
  </sheets>
  <calcPr calcId="124519" fullCalcOnLoad="1"/>
</workbook>
</file>

<file path=xl/sharedStrings.xml><?xml version="1.0" encoding="utf-8"?>
<sst xmlns="http://schemas.openxmlformats.org/spreadsheetml/2006/main" count="2760" uniqueCount="23">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</sst>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120" Type="http://schemas.openxmlformats.org/officeDocument/2006/relationships/worksheet" Target="worksheets/sheet120.xml"/><Relationship Id="rId121" Type="http://schemas.openxmlformats.org/officeDocument/2006/relationships/worksheet" Target="worksheets/sheet121.xml"/><Relationship Id="rId122" Type="http://schemas.openxmlformats.org/officeDocument/2006/relationships/theme" Target="theme/theme1.xml"/><Relationship Id="rId123" Type="http://schemas.openxmlformats.org/officeDocument/2006/relationships/styles" Target="styles.xml"/><Relationship Id="rId1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3"/>
  <sheetViews>
    <sheetView tabSelected="1" workbookViewId="0"/>
  </sheetViews>
  <sheetFormatPr defaultRowHeight="15"/>
  <sheetData>
    <row r="1" spans="1:23">
      <c r="A1">
        <f>1460940539!A1</f>
        <v>0</v>
      </c>
      <c r="B1">
        <f>1460940539!B1</f>
        <v>0</v>
      </c>
      <c r="C1">
        <f>1460940539!C1</f>
        <v>0</v>
      </c>
      <c r="D1">
        <f>1460940539!D1</f>
        <v>0</v>
      </c>
      <c r="E1">
        <f>1460940539!E1</f>
        <v>0</v>
      </c>
      <c r="F1">
        <f>1460940539!F1</f>
        <v>0</v>
      </c>
      <c r="G1">
        <f>1460940539!G1</f>
        <v>0</v>
      </c>
      <c r="H1">
        <f>1460940539!H1</f>
        <v>0</v>
      </c>
      <c r="I1">
        <f>1460940539!I1</f>
        <v>0</v>
      </c>
      <c r="J1">
        <f>1460940539!J1</f>
        <v>0</v>
      </c>
      <c r="K1">
        <f>1460940539!K1</f>
        <v>0</v>
      </c>
      <c r="L1">
        <f>1460940539!L1</f>
        <v>0</v>
      </c>
      <c r="M1">
        <f>1460940539!M1</f>
        <v>0</v>
      </c>
      <c r="N1">
        <f>1460940539!N1</f>
        <v>0</v>
      </c>
      <c r="O1">
        <f>1460940539!O1</f>
        <v>0</v>
      </c>
      <c r="P1">
        <f>1460940539!P1</f>
        <v>0</v>
      </c>
      <c r="Q1">
        <f>1460940539!Q1</f>
        <v>0</v>
      </c>
      <c r="R1">
        <f>1460940539!R1</f>
        <v>0</v>
      </c>
      <c r="S1">
        <f>1460940539!S1</f>
        <v>0</v>
      </c>
      <c r="T1">
        <f>1460940539!T1</f>
        <v>0</v>
      </c>
      <c r="U1">
        <f>1460940539!U1</f>
        <v>0</v>
      </c>
      <c r="V1">
        <f>1460940539!V1</f>
        <v>0</v>
      </c>
      <c r="W1">
        <f>1460940539!W1</f>
        <v>0</v>
      </c>
    </row>
    <row r="2" spans="1:23">
      <c r="A2">
        <f>MEDIAN(1460940539!A2,1460940689!A2,1460940839!A2,1460940989!A2,1460941156!A2,1460941323!A2,1460941491!A2,1460941640!A2,1460941792!A2,1460941958!A2,1460942125!A2,1460942293!A2,1460942460!A2,1460942610!A2,1460942761!A2,1460942911!A2,1460943061!A2,1460943230!A2,1460943397!A2,1460943548!A2,1460953613!A2,1460953881!A2,1460954031!A2,1460954182!A2,1460954349!A2,1460954516!A2,1460954684!A2,1460954851!A2,1460955001!A2,1460955152!A2,1460955319!A2,1460955470!A2,1460955636!A2,1460955803!A2,1460955970!A2,1460956137!A2,1460956304!A2,1460956443!A2,1460956610!A2,1460956760!A2,1460993468!A2,1460993635!A2,1460993832!A2,1460994000!A2,1460994167!A2,1460994337!A2,1460994504!A2,1460994654!A2,1460994805!A2,1460994972!A2,1460995110!A2,1460995276!A2,1460995443!A2,1460995610!A2,1460995777!A2,1460995943!A2,1460996111!A2,1460996278!A2,1460996445!A2,1460996583!A2,1461007114!A2,1461007507!A2,1461007683!A2,1461007932!A2,1461008101!A2,1461008247!A2,1461008430!A2,1461008597!A2,1461008764!A2,1461008930!A2,1461009097!A2,1461009247!A2,1461009396!A2,1461009563!A2,1461009730!A2,1461009896!A2,1461010063!A2,1461066445!A2,1461066583!A2,1461066752!A2,1461066902!A2,1461067052!A2,1461067204!A2,1461067353!A2,1461067520!A2,1461067659!A2,1461067827!A2,1461067994!A2,1461068161!A2,1461068328!A2,1461068495!A2,1461068645!A2,1461068794!A2,1461068945!A2,1461069095!A2,1461069245!A2,1461069413!A2,1461069551!A2,1461069701!A2,1461069852!A2,1461069990!A2,1461070157!A2,1461070293!A2,1461070461!A2,1461070628!A2,1461070768!A2,1461070918!A2,1461071068!A2,1461071220!A2,1461071370!A2,1461071520!A2,1461071671!A2,1461071838!A2,1461071976!A2,1461072144!A2,1461072311!A2,1461072480!A2,1461093105!A2,1461093272!A2,1461093440!A2)</f>
        <v>0</v>
      </c>
      <c r="B2">
        <f>MEDIAN(1460940539!B2,1460940689!B2,1460940839!B2,1460940989!B2,1460941156!B2,1460941323!B2,1460941491!B2,1460941640!B2,1460941792!B2,1460941958!B2,1460942125!B2,1460942293!B2,1460942460!B2,1460942610!B2,1460942761!B2,1460942911!B2,1460943061!B2,1460943230!B2,1460943397!B2,1460943548!B2,1460953613!B2,1460953881!B2,1460954031!B2,1460954182!B2,1460954349!B2,1460954516!B2,1460954684!B2,1460954851!B2,1460955001!B2,1460955152!B2,1460955319!B2,1460955470!B2,1460955636!B2,1460955803!B2,1460955970!B2,1460956137!B2,1460956304!B2,1460956443!B2,1460956610!B2,1460956760!B2,1460993468!B2,1460993635!B2,1460993832!B2,1460994000!B2,1460994167!B2,1460994337!B2,1460994504!B2,1460994654!B2,1460994805!B2,1460994972!B2,1460995110!B2,1460995276!B2,1460995443!B2,1460995610!B2,1460995777!B2,1460995943!B2,1460996111!B2,1460996278!B2,1460996445!B2,1460996583!B2,1461007114!B2,1461007507!B2,1461007683!B2,1461007932!B2,1461008101!B2,1461008247!B2,1461008430!B2,1461008597!B2,1461008764!B2,1461008930!B2,1461009097!B2,1461009247!B2,1461009396!B2,1461009563!B2,1461009730!B2,1461009896!B2,1461010063!B2,1461066445!B2,1461066583!B2,1461066752!B2,1461066902!B2,1461067052!B2,1461067204!B2,1461067353!B2,1461067520!B2,1461067659!B2,1461067827!B2,1461067994!B2,1461068161!B2,1461068328!B2,1461068495!B2,1461068645!B2,1461068794!B2,1461068945!B2,1461069095!B2,1461069245!B2,1461069413!B2,1461069551!B2,1461069701!B2,1461069852!B2,1461069990!B2,1461070157!B2,1461070293!B2,1461070461!B2,1461070628!B2,1461070768!B2,1461070918!B2,1461071068!B2,1461071220!B2,1461071370!B2,1461071520!B2,1461071671!B2,1461071838!B2,1461071976!B2,1461072144!B2,1461072311!B2,1461072480!B2,1461093105!B2,1461093272!B2,1461093440!B2)</f>
        <v>0</v>
      </c>
      <c r="C2">
        <f>MEDIAN(1460940539!C2,1460940689!C2,1460940839!C2,1460940989!C2,1460941156!C2,1460941323!C2,1460941491!C2,1460941640!C2,1460941792!C2,1460941958!C2,1460942125!C2,1460942293!C2,1460942460!C2,1460942610!C2,1460942761!C2,1460942911!C2,1460943061!C2,1460943230!C2,1460943397!C2,1460943548!C2,1460953613!C2,1460953881!C2,1460954031!C2,1460954182!C2,1460954349!C2,1460954516!C2,1460954684!C2,1460954851!C2,1460955001!C2,1460955152!C2,1460955319!C2,1460955470!C2,1460955636!C2,1460955803!C2,1460955970!C2,1460956137!C2,1460956304!C2,1460956443!C2,1460956610!C2,1460956760!C2,1460993468!C2,1460993635!C2,1460993832!C2,1460994000!C2,1460994167!C2,1460994337!C2,1460994504!C2,1460994654!C2,1460994805!C2,1460994972!C2,1460995110!C2,1460995276!C2,1460995443!C2,1460995610!C2,1460995777!C2,1460995943!C2,1460996111!C2,1460996278!C2,1460996445!C2,1460996583!C2,1461007114!C2,1461007507!C2,1461007683!C2,1461007932!C2,1461008101!C2,1461008247!C2,1461008430!C2,1461008597!C2,1461008764!C2,1461008930!C2,1461009097!C2,1461009247!C2,1461009396!C2,1461009563!C2,1461009730!C2,1461009896!C2,1461010063!C2,1461066445!C2,1461066583!C2,1461066752!C2,1461066902!C2,1461067052!C2,1461067204!C2,1461067353!C2,1461067520!C2,1461067659!C2,1461067827!C2,1461067994!C2,1461068161!C2,1461068328!C2,1461068495!C2,1461068645!C2,1461068794!C2,1461068945!C2,1461069095!C2,1461069245!C2,1461069413!C2,1461069551!C2,1461069701!C2,1461069852!C2,1461069990!C2,1461070157!C2,1461070293!C2,1461070461!C2,1461070628!C2,1461070768!C2,1461070918!C2,1461071068!C2,1461071220!C2,1461071370!C2,1461071520!C2,1461071671!C2,1461071838!C2,1461071976!C2,1461072144!C2,1461072311!C2,1461072480!C2,1461093105!C2,1461093272!C2,1461093440!C2)</f>
        <v>0</v>
      </c>
      <c r="D2">
        <f>MEDIAN(1460940539!D2,1460940689!D2,1460940839!D2,1460940989!D2,1460941156!D2,1460941323!D2,1460941491!D2,1460941640!D2,1460941792!D2,1460941958!D2,1460942125!D2,1460942293!D2,1460942460!D2,1460942610!D2,1460942761!D2,1460942911!D2,1460943061!D2,1460943230!D2,1460943397!D2,1460943548!D2,1460953613!D2,1460953881!D2,1460954031!D2,1460954182!D2,1460954349!D2,1460954516!D2,1460954684!D2,1460954851!D2,1460955001!D2,1460955152!D2,1460955319!D2,1460955470!D2,1460955636!D2,1460955803!D2,1460955970!D2,1460956137!D2,1460956304!D2,1460956443!D2,1460956610!D2,1460956760!D2,1460993468!D2,1460993635!D2,1460993832!D2,1460994000!D2,1460994167!D2,1460994337!D2,1460994504!D2,1460994654!D2,1460994805!D2,1460994972!D2,1460995110!D2,1460995276!D2,1460995443!D2,1460995610!D2,1460995777!D2,1460995943!D2,1460996111!D2,1460996278!D2,1460996445!D2,1460996583!D2,1461007114!D2,1461007507!D2,1461007683!D2,1461007932!D2,1461008101!D2,1461008247!D2,1461008430!D2,1461008597!D2,1461008764!D2,1461008930!D2,1461009097!D2,1461009247!D2,1461009396!D2,1461009563!D2,1461009730!D2,1461009896!D2,1461010063!D2,1461066445!D2,1461066583!D2,1461066752!D2,1461066902!D2,1461067052!D2,1461067204!D2,1461067353!D2,1461067520!D2,1461067659!D2,1461067827!D2,1461067994!D2,1461068161!D2,1461068328!D2,1461068495!D2,1461068645!D2,1461068794!D2,1461068945!D2,1461069095!D2,1461069245!D2,1461069413!D2,1461069551!D2,1461069701!D2,1461069852!D2,1461069990!D2,1461070157!D2,1461070293!D2,1461070461!D2,1461070628!D2,1461070768!D2,1461070918!D2,1461071068!D2,1461071220!D2,1461071370!D2,1461071520!D2,1461071671!D2,1461071838!D2,1461071976!D2,1461072144!D2,1461072311!D2,1461072480!D2,1461093105!D2,1461093272!D2,1461093440!D2)</f>
        <v>0</v>
      </c>
      <c r="E2">
        <f>MEDIAN(1460940539!E2,1460940689!E2,1460940839!E2,1460940989!E2,1460941156!E2,1460941323!E2,1460941491!E2,1460941640!E2,1460941792!E2,1460941958!E2,1460942125!E2,1460942293!E2,1460942460!E2,1460942610!E2,1460942761!E2,1460942911!E2,1460943061!E2,1460943230!E2,1460943397!E2,1460943548!E2,1460953613!E2,1460953881!E2,1460954031!E2,1460954182!E2,1460954349!E2,1460954516!E2,1460954684!E2,1460954851!E2,1460955001!E2,1460955152!E2,1460955319!E2,1460955470!E2,1460955636!E2,1460955803!E2,1460955970!E2,1460956137!E2,1460956304!E2,1460956443!E2,1460956610!E2,1460956760!E2,1460993468!E2,1460993635!E2,1460993832!E2,1460994000!E2,1460994167!E2,1460994337!E2,1460994504!E2,1460994654!E2,1460994805!E2,1460994972!E2,1460995110!E2,1460995276!E2,1460995443!E2,1460995610!E2,1460995777!E2,1460995943!E2,1460996111!E2,1460996278!E2,1460996445!E2,1460996583!E2,1461007114!E2,1461007507!E2,1461007683!E2,1461007932!E2,1461008101!E2,1461008247!E2,1461008430!E2,1461008597!E2,1461008764!E2,1461008930!E2,1461009097!E2,1461009247!E2,1461009396!E2,1461009563!E2,1461009730!E2,1461009896!E2,1461010063!E2,1461066445!E2,1461066583!E2,1461066752!E2,1461066902!E2,1461067052!E2,1461067204!E2,1461067353!E2,1461067520!E2,1461067659!E2,1461067827!E2,1461067994!E2,1461068161!E2,1461068328!E2,1461068495!E2,1461068645!E2,1461068794!E2,1461068945!E2,1461069095!E2,1461069245!E2,1461069413!E2,1461069551!E2,1461069701!E2,1461069852!E2,1461069990!E2,1461070157!E2,1461070293!E2,1461070461!E2,1461070628!E2,1461070768!E2,1461070918!E2,1461071068!E2,1461071220!E2,1461071370!E2,1461071520!E2,1461071671!E2,1461071838!E2,1461071976!E2,1461072144!E2,1461072311!E2,1461072480!E2,1461093105!E2,1461093272!E2,1461093440!E2)</f>
        <v>0</v>
      </c>
      <c r="F2">
        <f>MEDIAN(1460940539!F2,1460940689!F2,1460940839!F2,1460940989!F2,1460941156!F2,1460941323!F2,1460941491!F2,1460941640!F2,1460941792!F2,1460941958!F2,1460942125!F2,1460942293!F2,1460942460!F2,1460942610!F2,1460942761!F2,1460942911!F2,1460943061!F2,1460943230!F2,1460943397!F2,1460943548!F2,1460953613!F2,1460953881!F2,1460954031!F2,1460954182!F2,1460954349!F2,1460954516!F2,1460954684!F2,1460954851!F2,1460955001!F2,1460955152!F2,1460955319!F2,1460955470!F2,1460955636!F2,1460955803!F2,1460955970!F2,1460956137!F2,1460956304!F2,1460956443!F2,1460956610!F2,1460956760!F2,1460993468!F2,1460993635!F2,1460993832!F2,1460994000!F2,1460994167!F2,1460994337!F2,1460994504!F2,1460994654!F2,1460994805!F2,1460994972!F2,1460995110!F2,1460995276!F2,1460995443!F2,1460995610!F2,1460995777!F2,1460995943!F2,1460996111!F2,1460996278!F2,1460996445!F2,1460996583!F2,1461007114!F2,1461007507!F2,1461007683!F2,1461007932!F2,1461008101!F2,1461008247!F2,1461008430!F2,1461008597!F2,1461008764!F2,1461008930!F2,1461009097!F2,1461009247!F2,1461009396!F2,1461009563!F2,1461009730!F2,1461009896!F2,1461010063!F2,1461066445!F2,1461066583!F2,1461066752!F2,1461066902!F2,1461067052!F2,1461067204!F2,1461067353!F2,1461067520!F2,1461067659!F2,1461067827!F2,1461067994!F2,1461068161!F2,1461068328!F2,1461068495!F2,1461068645!F2,1461068794!F2,1461068945!F2,1461069095!F2,1461069245!F2,1461069413!F2,1461069551!F2,1461069701!F2,1461069852!F2,1461069990!F2,1461070157!F2,1461070293!F2,1461070461!F2,1461070628!F2,1461070768!F2,1461070918!F2,1461071068!F2,1461071220!F2,1461071370!F2,1461071520!F2,1461071671!F2,1461071838!F2,1461071976!F2,1461072144!F2,1461072311!F2,1461072480!F2,1461093105!F2,1461093272!F2,1461093440!F2)</f>
        <v>0</v>
      </c>
      <c r="G2">
        <f>MEDIAN(1460940539!G2,1460940689!G2,1460940839!G2,1460940989!G2,1460941156!G2,1460941323!G2,1460941491!G2,1460941640!G2,1460941792!G2,1460941958!G2,1460942125!G2,1460942293!G2,1460942460!G2,1460942610!G2,1460942761!G2,1460942911!G2,1460943061!G2,1460943230!G2,1460943397!G2,1460943548!G2,1460953613!G2,1460953881!G2,1460954031!G2,1460954182!G2,1460954349!G2,1460954516!G2,1460954684!G2,1460954851!G2,1460955001!G2,1460955152!G2,1460955319!G2,1460955470!G2,1460955636!G2,1460955803!G2,1460955970!G2,1460956137!G2,1460956304!G2,1460956443!G2,1460956610!G2,1460956760!G2,1460993468!G2,1460993635!G2,1460993832!G2,1460994000!G2,1460994167!G2,1460994337!G2,1460994504!G2,1460994654!G2,1460994805!G2,1460994972!G2,1460995110!G2,1460995276!G2,1460995443!G2,1460995610!G2,1460995777!G2,1460995943!G2,1460996111!G2,1460996278!G2,1460996445!G2,1460996583!G2,1461007114!G2,1461007507!G2,1461007683!G2,1461007932!G2,1461008101!G2,1461008247!G2,1461008430!G2,1461008597!G2,1461008764!G2,1461008930!G2,1461009097!G2,1461009247!G2,1461009396!G2,1461009563!G2,1461009730!G2,1461009896!G2,1461010063!G2,1461066445!G2,1461066583!G2,1461066752!G2,1461066902!G2,1461067052!G2,1461067204!G2,1461067353!G2,1461067520!G2,1461067659!G2,1461067827!G2,1461067994!G2,1461068161!G2,1461068328!G2,1461068495!G2,1461068645!G2,1461068794!G2,1461068945!G2,1461069095!G2,1461069245!G2,1461069413!G2,1461069551!G2,1461069701!G2,1461069852!G2,1461069990!G2,1461070157!G2,1461070293!G2,1461070461!G2,1461070628!G2,1461070768!G2,1461070918!G2,1461071068!G2,1461071220!G2,1461071370!G2,1461071520!G2,1461071671!G2,1461071838!G2,1461071976!G2,1461072144!G2,1461072311!G2,1461072480!G2,1461093105!G2,1461093272!G2,1461093440!G2)</f>
        <v>0</v>
      </c>
      <c r="H2">
        <f>MEDIAN(1460940539!H2,1460940689!H2,1460940839!H2,1460940989!H2,1460941156!H2,1460941323!H2,1460941491!H2,1460941640!H2,1460941792!H2,1460941958!H2,1460942125!H2,1460942293!H2,1460942460!H2,1460942610!H2,1460942761!H2,1460942911!H2,1460943061!H2,1460943230!H2,1460943397!H2,1460943548!H2,1460953613!H2,1460953881!H2,1460954031!H2,1460954182!H2,1460954349!H2,1460954516!H2,1460954684!H2,1460954851!H2,1460955001!H2,1460955152!H2,1460955319!H2,1460955470!H2,1460955636!H2,1460955803!H2,1460955970!H2,1460956137!H2,1460956304!H2,1460956443!H2,1460956610!H2,1460956760!H2,1460993468!H2,1460993635!H2,1460993832!H2,1460994000!H2,1460994167!H2,1460994337!H2,1460994504!H2,1460994654!H2,1460994805!H2,1460994972!H2,1460995110!H2,1460995276!H2,1460995443!H2,1460995610!H2,1460995777!H2,1460995943!H2,1460996111!H2,1460996278!H2,1460996445!H2,1460996583!H2,1461007114!H2,1461007507!H2,1461007683!H2,1461007932!H2,1461008101!H2,1461008247!H2,1461008430!H2,1461008597!H2,1461008764!H2,1461008930!H2,1461009097!H2,1461009247!H2,1461009396!H2,1461009563!H2,1461009730!H2,1461009896!H2,1461010063!H2,1461066445!H2,1461066583!H2,1461066752!H2,1461066902!H2,1461067052!H2,1461067204!H2,1461067353!H2,1461067520!H2,1461067659!H2,1461067827!H2,1461067994!H2,1461068161!H2,1461068328!H2,1461068495!H2,1461068645!H2,1461068794!H2,1461068945!H2,1461069095!H2,1461069245!H2,1461069413!H2,1461069551!H2,1461069701!H2,1461069852!H2,1461069990!H2,1461070157!H2,1461070293!H2,1461070461!H2,1461070628!H2,1461070768!H2,1461070918!H2,1461071068!H2,1461071220!H2,1461071370!H2,1461071520!H2,1461071671!H2,1461071838!H2,1461071976!H2,1461072144!H2,1461072311!H2,1461072480!H2,1461093105!H2,1461093272!H2,1461093440!H2)</f>
        <v>0</v>
      </c>
      <c r="I2">
        <f>MEDIAN(1460940539!I2,1460940689!I2,1460940839!I2,1460940989!I2,1460941156!I2,1460941323!I2,1460941491!I2,1460941640!I2,1460941792!I2,1460941958!I2,1460942125!I2,1460942293!I2,1460942460!I2,1460942610!I2,1460942761!I2,1460942911!I2,1460943061!I2,1460943230!I2,1460943397!I2,1460943548!I2,1460953613!I2,1460953881!I2,1460954031!I2,1460954182!I2,1460954349!I2,1460954516!I2,1460954684!I2,1460954851!I2,1460955001!I2,1460955152!I2,1460955319!I2,1460955470!I2,1460955636!I2,1460955803!I2,1460955970!I2,1460956137!I2,1460956304!I2,1460956443!I2,1460956610!I2,1460956760!I2,1460993468!I2,1460993635!I2,1460993832!I2,1460994000!I2,1460994167!I2,1460994337!I2,1460994504!I2,1460994654!I2,1460994805!I2,1460994972!I2,1460995110!I2,1460995276!I2,1460995443!I2,1460995610!I2,1460995777!I2,1460995943!I2,1460996111!I2,1460996278!I2,1460996445!I2,1460996583!I2,1461007114!I2,1461007507!I2,1461007683!I2,1461007932!I2,1461008101!I2,1461008247!I2,1461008430!I2,1461008597!I2,1461008764!I2,1461008930!I2,1461009097!I2,1461009247!I2,1461009396!I2,1461009563!I2,1461009730!I2,1461009896!I2,1461010063!I2,1461066445!I2,1461066583!I2,1461066752!I2,1461066902!I2,1461067052!I2,1461067204!I2,1461067353!I2,1461067520!I2,1461067659!I2,1461067827!I2,1461067994!I2,1461068161!I2,1461068328!I2,1461068495!I2,1461068645!I2,1461068794!I2,1461068945!I2,1461069095!I2,1461069245!I2,1461069413!I2,1461069551!I2,1461069701!I2,1461069852!I2,1461069990!I2,1461070157!I2,1461070293!I2,1461070461!I2,1461070628!I2,1461070768!I2,1461070918!I2,1461071068!I2,1461071220!I2,1461071370!I2,1461071520!I2,1461071671!I2,1461071838!I2,1461071976!I2,1461072144!I2,1461072311!I2,1461072480!I2,1461093105!I2,1461093272!I2,1461093440!I2)</f>
        <v>0</v>
      </c>
      <c r="J2">
        <f>MEDIAN(1460940539!J2,1460940689!J2,1460940839!J2,1460940989!J2,1460941156!J2,1460941323!J2,1460941491!J2,1460941640!J2,1460941792!J2,1460941958!J2,1460942125!J2,1460942293!J2,1460942460!J2,1460942610!J2,1460942761!J2,1460942911!J2,1460943061!J2,1460943230!J2,1460943397!J2,1460943548!J2,1460953613!J2,1460953881!J2,1460954031!J2,1460954182!J2,1460954349!J2,1460954516!J2,1460954684!J2,1460954851!J2,1460955001!J2,1460955152!J2,1460955319!J2,1460955470!J2,1460955636!J2,1460955803!J2,1460955970!J2,1460956137!J2,1460956304!J2,1460956443!J2,1460956610!J2,1460956760!J2,1460993468!J2,1460993635!J2,1460993832!J2,1460994000!J2,1460994167!J2,1460994337!J2,1460994504!J2,1460994654!J2,1460994805!J2,1460994972!J2,1460995110!J2,1460995276!J2,1460995443!J2,1460995610!J2,1460995777!J2,1460995943!J2,1460996111!J2,1460996278!J2,1460996445!J2,1460996583!J2,1461007114!J2,1461007507!J2,1461007683!J2,1461007932!J2,1461008101!J2,1461008247!J2,1461008430!J2,1461008597!J2,1461008764!J2,1461008930!J2,1461009097!J2,1461009247!J2,1461009396!J2,1461009563!J2,1461009730!J2,1461009896!J2,1461010063!J2,1461066445!J2,1461066583!J2,1461066752!J2,1461066902!J2,1461067052!J2,1461067204!J2,1461067353!J2,1461067520!J2,1461067659!J2,1461067827!J2,1461067994!J2,1461068161!J2,1461068328!J2,1461068495!J2,1461068645!J2,1461068794!J2,1461068945!J2,1461069095!J2,1461069245!J2,1461069413!J2,1461069551!J2,1461069701!J2,1461069852!J2,1461069990!J2,1461070157!J2,1461070293!J2,1461070461!J2,1461070628!J2,1461070768!J2,1461070918!J2,1461071068!J2,1461071220!J2,1461071370!J2,1461071520!J2,1461071671!J2,1461071838!J2,1461071976!J2,1461072144!J2,1461072311!J2,1461072480!J2,1461093105!J2,1461093272!J2,1461093440!J2)</f>
        <v>0</v>
      </c>
      <c r="K2">
        <f>MEDIAN(1460940539!K2,1460940689!K2,1460940839!K2,1460940989!K2,1460941156!K2,1460941323!K2,1460941491!K2,1460941640!K2,1460941792!K2,1460941958!K2,1460942125!K2,1460942293!K2,1460942460!K2,1460942610!K2,1460942761!K2,1460942911!K2,1460943061!K2,1460943230!K2,1460943397!K2,1460943548!K2,1460953613!K2,1460953881!K2,1460954031!K2,1460954182!K2,1460954349!K2,1460954516!K2,1460954684!K2,1460954851!K2,1460955001!K2,1460955152!K2,1460955319!K2,1460955470!K2,1460955636!K2,1460955803!K2,1460955970!K2,1460956137!K2,1460956304!K2,1460956443!K2,1460956610!K2,1460956760!K2,1460993468!K2,1460993635!K2,1460993832!K2,1460994000!K2,1460994167!K2,1460994337!K2,1460994504!K2,1460994654!K2,1460994805!K2,1460994972!K2,1460995110!K2,1460995276!K2,1460995443!K2,1460995610!K2,1460995777!K2,1460995943!K2,1460996111!K2,1460996278!K2,1460996445!K2,1460996583!K2,1461007114!K2,1461007507!K2,1461007683!K2,1461007932!K2,1461008101!K2,1461008247!K2,1461008430!K2,1461008597!K2,1461008764!K2,1461008930!K2,1461009097!K2,1461009247!K2,1461009396!K2,1461009563!K2,1461009730!K2,1461009896!K2,1461010063!K2,1461066445!K2,1461066583!K2,1461066752!K2,1461066902!K2,1461067052!K2,1461067204!K2,1461067353!K2,1461067520!K2,1461067659!K2,1461067827!K2,1461067994!K2,1461068161!K2,1461068328!K2,1461068495!K2,1461068645!K2,1461068794!K2,1461068945!K2,1461069095!K2,1461069245!K2,1461069413!K2,1461069551!K2,1461069701!K2,1461069852!K2,1461069990!K2,1461070157!K2,1461070293!K2,1461070461!K2,1461070628!K2,1461070768!K2,1461070918!K2,1461071068!K2,1461071220!K2,1461071370!K2,1461071520!K2,1461071671!K2,1461071838!K2,1461071976!K2,1461072144!K2,1461072311!K2,1461072480!K2,1461093105!K2,1461093272!K2,1461093440!K2)</f>
        <v>0</v>
      </c>
      <c r="L2">
        <f>MEDIAN(1460940539!L2,1460940689!L2,1460940839!L2,1460940989!L2,1460941156!L2,1460941323!L2,1460941491!L2,1460941640!L2,1460941792!L2,1460941958!L2,1460942125!L2,1460942293!L2,1460942460!L2,1460942610!L2,1460942761!L2,1460942911!L2,1460943061!L2,1460943230!L2,1460943397!L2,1460943548!L2,1460953613!L2,1460953881!L2,1460954031!L2,1460954182!L2,1460954349!L2,1460954516!L2,1460954684!L2,1460954851!L2,1460955001!L2,1460955152!L2,1460955319!L2,1460955470!L2,1460955636!L2,1460955803!L2,1460955970!L2,1460956137!L2,1460956304!L2,1460956443!L2,1460956610!L2,1460956760!L2,1460993468!L2,1460993635!L2,1460993832!L2,1460994000!L2,1460994167!L2,1460994337!L2,1460994504!L2,1460994654!L2,1460994805!L2,1460994972!L2,1460995110!L2,1460995276!L2,1460995443!L2,1460995610!L2,1460995777!L2,1460995943!L2,1460996111!L2,1460996278!L2,1460996445!L2,1460996583!L2,1461007114!L2,1461007507!L2,1461007683!L2,1461007932!L2,1461008101!L2,1461008247!L2,1461008430!L2,1461008597!L2,1461008764!L2,1461008930!L2,1461009097!L2,1461009247!L2,1461009396!L2,1461009563!L2,1461009730!L2,1461009896!L2,1461010063!L2,1461066445!L2,1461066583!L2,1461066752!L2,1461066902!L2,1461067052!L2,1461067204!L2,1461067353!L2,1461067520!L2,1461067659!L2,1461067827!L2,1461067994!L2,1461068161!L2,1461068328!L2,1461068495!L2,1461068645!L2,1461068794!L2,1461068945!L2,1461069095!L2,1461069245!L2,1461069413!L2,1461069551!L2,1461069701!L2,1461069852!L2,1461069990!L2,1461070157!L2,1461070293!L2,1461070461!L2,1461070628!L2,1461070768!L2,1461070918!L2,1461071068!L2,1461071220!L2,1461071370!L2,1461071520!L2,1461071671!L2,1461071838!L2,1461071976!L2,1461072144!L2,1461072311!L2,1461072480!L2,1461093105!L2,1461093272!L2,1461093440!L2)</f>
        <v>0</v>
      </c>
      <c r="M2">
        <f>MEDIAN(1460940539!M2,1460940689!M2,1460940839!M2,1460940989!M2,1460941156!M2,1460941323!M2,1460941491!M2,1460941640!M2,1460941792!M2,1460941958!M2,1460942125!M2,1460942293!M2,1460942460!M2,1460942610!M2,1460942761!M2,1460942911!M2,1460943061!M2,1460943230!M2,1460943397!M2,1460943548!M2,1460953613!M2,1460953881!M2,1460954031!M2,1460954182!M2,1460954349!M2,1460954516!M2,1460954684!M2,1460954851!M2,1460955001!M2,1460955152!M2,1460955319!M2,1460955470!M2,1460955636!M2,1460955803!M2,1460955970!M2,1460956137!M2,1460956304!M2,1460956443!M2,1460956610!M2,1460956760!M2,1460993468!M2,1460993635!M2,1460993832!M2,1460994000!M2,1460994167!M2,1460994337!M2,1460994504!M2,1460994654!M2,1460994805!M2,1460994972!M2,1460995110!M2,1460995276!M2,1460995443!M2,1460995610!M2,1460995777!M2,1460995943!M2,1460996111!M2,1460996278!M2,1460996445!M2,1460996583!M2,1461007114!M2,1461007507!M2,1461007683!M2,1461007932!M2,1461008101!M2,1461008247!M2,1461008430!M2,1461008597!M2,1461008764!M2,1461008930!M2,1461009097!M2,1461009247!M2,1461009396!M2,1461009563!M2,1461009730!M2,1461009896!M2,1461010063!M2,1461066445!M2,1461066583!M2,1461066752!M2,1461066902!M2,1461067052!M2,1461067204!M2,1461067353!M2,1461067520!M2,1461067659!M2,1461067827!M2,1461067994!M2,1461068161!M2,1461068328!M2,1461068495!M2,1461068645!M2,1461068794!M2,1461068945!M2,1461069095!M2,1461069245!M2,1461069413!M2,1461069551!M2,1461069701!M2,1461069852!M2,1461069990!M2,1461070157!M2,1461070293!M2,1461070461!M2,1461070628!M2,1461070768!M2,1461070918!M2,1461071068!M2,1461071220!M2,1461071370!M2,1461071520!M2,1461071671!M2,1461071838!M2,1461071976!M2,1461072144!M2,1461072311!M2,1461072480!M2,1461093105!M2,1461093272!M2,1461093440!M2)</f>
        <v>0</v>
      </c>
      <c r="N2">
        <f>MEDIAN(1460940539!N2,1460940689!N2,1460940839!N2,1460940989!N2,1460941156!N2,1460941323!N2,1460941491!N2,1460941640!N2,1460941792!N2,1460941958!N2,1460942125!N2,1460942293!N2,1460942460!N2,1460942610!N2,1460942761!N2,1460942911!N2,1460943061!N2,1460943230!N2,1460943397!N2,1460943548!N2,1460953613!N2,1460953881!N2,1460954031!N2,1460954182!N2,1460954349!N2,1460954516!N2,1460954684!N2,1460954851!N2,1460955001!N2,1460955152!N2,1460955319!N2,1460955470!N2,1460955636!N2,1460955803!N2,1460955970!N2,1460956137!N2,1460956304!N2,1460956443!N2,1460956610!N2,1460956760!N2,1460993468!N2,1460993635!N2,1460993832!N2,1460994000!N2,1460994167!N2,1460994337!N2,1460994504!N2,1460994654!N2,1460994805!N2,1460994972!N2,1460995110!N2,1460995276!N2,1460995443!N2,1460995610!N2,1460995777!N2,1460995943!N2,1460996111!N2,1460996278!N2,1460996445!N2,1460996583!N2,1461007114!N2,1461007507!N2,1461007683!N2,1461007932!N2,1461008101!N2,1461008247!N2,1461008430!N2,1461008597!N2,1461008764!N2,1461008930!N2,1461009097!N2,1461009247!N2,1461009396!N2,1461009563!N2,1461009730!N2,1461009896!N2,1461010063!N2,1461066445!N2,1461066583!N2,1461066752!N2,1461066902!N2,1461067052!N2,1461067204!N2,1461067353!N2,1461067520!N2,1461067659!N2,1461067827!N2,1461067994!N2,1461068161!N2,1461068328!N2,1461068495!N2,1461068645!N2,1461068794!N2,1461068945!N2,1461069095!N2,1461069245!N2,1461069413!N2,1461069551!N2,1461069701!N2,1461069852!N2,1461069990!N2,1461070157!N2,1461070293!N2,1461070461!N2,1461070628!N2,1461070768!N2,1461070918!N2,1461071068!N2,1461071220!N2,1461071370!N2,1461071520!N2,1461071671!N2,1461071838!N2,1461071976!N2,1461072144!N2,1461072311!N2,1461072480!N2,1461093105!N2,1461093272!N2,1461093440!N2)</f>
        <v>0</v>
      </c>
      <c r="O2">
        <f>MEDIAN(1460940539!O2,1460940689!O2,1460940839!O2,1460940989!O2,1460941156!O2,1460941323!O2,1460941491!O2,1460941640!O2,1460941792!O2,1460941958!O2,1460942125!O2,1460942293!O2,1460942460!O2,1460942610!O2,1460942761!O2,1460942911!O2,1460943061!O2,1460943230!O2,1460943397!O2,1460943548!O2,1460953613!O2,1460953881!O2,1460954031!O2,1460954182!O2,1460954349!O2,1460954516!O2,1460954684!O2,1460954851!O2,1460955001!O2,1460955152!O2,1460955319!O2,1460955470!O2,1460955636!O2,1460955803!O2,1460955970!O2,1460956137!O2,1460956304!O2,1460956443!O2,1460956610!O2,1460956760!O2,1460993468!O2,1460993635!O2,1460993832!O2,1460994000!O2,1460994167!O2,1460994337!O2,1460994504!O2,1460994654!O2,1460994805!O2,1460994972!O2,1460995110!O2,1460995276!O2,1460995443!O2,1460995610!O2,1460995777!O2,1460995943!O2,1460996111!O2,1460996278!O2,1460996445!O2,1460996583!O2,1461007114!O2,1461007507!O2,1461007683!O2,1461007932!O2,1461008101!O2,1461008247!O2,1461008430!O2,1461008597!O2,1461008764!O2,1461008930!O2,1461009097!O2,1461009247!O2,1461009396!O2,1461009563!O2,1461009730!O2,1461009896!O2,1461010063!O2,1461066445!O2,1461066583!O2,1461066752!O2,1461066902!O2,1461067052!O2,1461067204!O2,1461067353!O2,1461067520!O2,1461067659!O2,1461067827!O2,1461067994!O2,1461068161!O2,1461068328!O2,1461068495!O2,1461068645!O2,1461068794!O2,1461068945!O2,1461069095!O2,1461069245!O2,1461069413!O2,1461069551!O2,1461069701!O2,1461069852!O2,1461069990!O2,1461070157!O2,1461070293!O2,1461070461!O2,1461070628!O2,1461070768!O2,1461070918!O2,1461071068!O2,1461071220!O2,1461071370!O2,1461071520!O2,1461071671!O2,1461071838!O2,1461071976!O2,1461072144!O2,1461072311!O2,1461072480!O2,1461093105!O2,1461093272!O2,1461093440!O2)</f>
        <v>0</v>
      </c>
      <c r="P2">
        <f>MEDIAN(1460940539!P2,1460940689!P2,1460940839!P2,1460940989!P2,1460941156!P2,1460941323!P2,1460941491!P2,1460941640!P2,1460941792!P2,1460941958!P2,1460942125!P2,1460942293!P2,1460942460!P2,1460942610!P2,1460942761!P2,1460942911!P2,1460943061!P2,1460943230!P2,1460943397!P2,1460943548!P2,1460953613!P2,1460953881!P2,1460954031!P2,1460954182!P2,1460954349!P2,1460954516!P2,1460954684!P2,1460954851!P2,1460955001!P2,1460955152!P2,1460955319!P2,1460955470!P2,1460955636!P2,1460955803!P2,1460955970!P2,1460956137!P2,1460956304!P2,1460956443!P2,1460956610!P2,1460956760!P2,1460993468!P2,1460993635!P2,1460993832!P2,1460994000!P2,1460994167!P2,1460994337!P2,1460994504!P2,1460994654!P2,1460994805!P2,1460994972!P2,1460995110!P2,1460995276!P2,1460995443!P2,1460995610!P2,1460995777!P2,1460995943!P2,1460996111!P2,1460996278!P2,1460996445!P2,1460996583!P2,1461007114!P2,1461007507!P2,1461007683!P2,1461007932!P2,1461008101!P2,1461008247!P2,1461008430!P2,1461008597!P2,1461008764!P2,1461008930!P2,1461009097!P2,1461009247!P2,1461009396!P2,1461009563!P2,1461009730!P2,1461009896!P2,1461010063!P2,1461066445!P2,1461066583!P2,1461066752!P2,1461066902!P2,1461067052!P2,1461067204!P2,1461067353!P2,1461067520!P2,1461067659!P2,1461067827!P2,1461067994!P2,1461068161!P2,1461068328!P2,1461068495!P2,1461068645!P2,1461068794!P2,1461068945!P2,1461069095!P2,1461069245!P2,1461069413!P2,1461069551!P2,1461069701!P2,1461069852!P2,1461069990!P2,1461070157!P2,1461070293!P2,1461070461!P2,1461070628!P2,1461070768!P2,1461070918!P2,1461071068!P2,1461071220!P2,1461071370!P2,1461071520!P2,1461071671!P2,1461071838!P2,1461071976!P2,1461072144!P2,1461072311!P2,1461072480!P2,1461093105!P2,1461093272!P2,1461093440!P2)</f>
        <v>0</v>
      </c>
      <c r="Q2">
        <f>MEDIAN(1460940539!Q2,1460940689!Q2,1460940839!Q2,1460940989!Q2,1460941156!Q2,1460941323!Q2,1460941491!Q2,1460941640!Q2,1460941792!Q2,1460941958!Q2,1460942125!Q2,1460942293!Q2,1460942460!Q2,1460942610!Q2,1460942761!Q2,1460942911!Q2,1460943061!Q2,1460943230!Q2,1460943397!Q2,1460943548!Q2,1460953613!Q2,1460953881!Q2,1460954031!Q2,1460954182!Q2,1460954349!Q2,1460954516!Q2,1460954684!Q2,1460954851!Q2,1460955001!Q2,1460955152!Q2,1460955319!Q2,1460955470!Q2,1460955636!Q2,1460955803!Q2,1460955970!Q2,1460956137!Q2,1460956304!Q2,1460956443!Q2,1460956610!Q2,1460956760!Q2,1460993468!Q2,1460993635!Q2,1460993832!Q2,1460994000!Q2,1460994167!Q2,1460994337!Q2,1460994504!Q2,1460994654!Q2,1460994805!Q2,1460994972!Q2,1460995110!Q2,1460995276!Q2,1460995443!Q2,1460995610!Q2,1460995777!Q2,1460995943!Q2,1460996111!Q2,1460996278!Q2,1460996445!Q2,1460996583!Q2,1461007114!Q2,1461007507!Q2,1461007683!Q2,1461007932!Q2,1461008101!Q2,1461008247!Q2,1461008430!Q2,1461008597!Q2,1461008764!Q2,1461008930!Q2,1461009097!Q2,1461009247!Q2,1461009396!Q2,1461009563!Q2,1461009730!Q2,1461009896!Q2,1461010063!Q2,1461066445!Q2,1461066583!Q2,1461066752!Q2,1461066902!Q2,1461067052!Q2,1461067204!Q2,1461067353!Q2,1461067520!Q2,1461067659!Q2,1461067827!Q2,1461067994!Q2,1461068161!Q2,1461068328!Q2,1461068495!Q2,1461068645!Q2,1461068794!Q2,1461068945!Q2,1461069095!Q2,1461069245!Q2,1461069413!Q2,1461069551!Q2,1461069701!Q2,1461069852!Q2,1461069990!Q2,1461070157!Q2,1461070293!Q2,1461070461!Q2,1461070628!Q2,1461070768!Q2,1461070918!Q2,1461071068!Q2,1461071220!Q2,1461071370!Q2,1461071520!Q2,1461071671!Q2,1461071838!Q2,1461071976!Q2,1461072144!Q2,1461072311!Q2,1461072480!Q2,1461093105!Q2,1461093272!Q2,1461093440!Q2)</f>
        <v>0</v>
      </c>
      <c r="R2">
        <f>MEDIAN(1460940539!R2,1460940689!R2,1460940839!R2,1460940989!R2,1460941156!R2,1460941323!R2,1460941491!R2,1460941640!R2,1460941792!R2,1460941958!R2,1460942125!R2,1460942293!R2,1460942460!R2,1460942610!R2,1460942761!R2,1460942911!R2,1460943061!R2,1460943230!R2,1460943397!R2,1460943548!R2,1460953613!R2,1460953881!R2,1460954031!R2,1460954182!R2,1460954349!R2,1460954516!R2,1460954684!R2,1460954851!R2,1460955001!R2,1460955152!R2,1460955319!R2,1460955470!R2,1460955636!R2,1460955803!R2,1460955970!R2,1460956137!R2,1460956304!R2,1460956443!R2,1460956610!R2,1460956760!R2,1460993468!R2,1460993635!R2,1460993832!R2,1460994000!R2,1460994167!R2,1460994337!R2,1460994504!R2,1460994654!R2,1460994805!R2,1460994972!R2,1460995110!R2,1460995276!R2,1460995443!R2,1460995610!R2,1460995777!R2,1460995943!R2,1460996111!R2,1460996278!R2,1460996445!R2,1460996583!R2,1461007114!R2,1461007507!R2,1461007683!R2,1461007932!R2,1461008101!R2,1461008247!R2,1461008430!R2,1461008597!R2,1461008764!R2,1461008930!R2,1461009097!R2,1461009247!R2,1461009396!R2,1461009563!R2,1461009730!R2,1461009896!R2,1461010063!R2,1461066445!R2,1461066583!R2,1461066752!R2,1461066902!R2,1461067052!R2,1461067204!R2,1461067353!R2,1461067520!R2,1461067659!R2,1461067827!R2,1461067994!R2,1461068161!R2,1461068328!R2,1461068495!R2,1461068645!R2,1461068794!R2,1461068945!R2,1461069095!R2,1461069245!R2,1461069413!R2,1461069551!R2,1461069701!R2,1461069852!R2,1461069990!R2,1461070157!R2,1461070293!R2,1461070461!R2,1461070628!R2,1461070768!R2,1461070918!R2,1461071068!R2,1461071220!R2,1461071370!R2,1461071520!R2,1461071671!R2,1461071838!R2,1461071976!R2,1461072144!R2,1461072311!R2,1461072480!R2,1461093105!R2,1461093272!R2,1461093440!R2)</f>
        <v>0</v>
      </c>
      <c r="S2">
        <f>MEDIAN(1460940539!S2,1460940689!S2,1460940839!S2,1460940989!S2,1460941156!S2,1460941323!S2,1460941491!S2,1460941640!S2,1460941792!S2,1460941958!S2,1460942125!S2,1460942293!S2,1460942460!S2,1460942610!S2,1460942761!S2,1460942911!S2,1460943061!S2,1460943230!S2,1460943397!S2,1460943548!S2,1460953613!S2,1460953881!S2,1460954031!S2,1460954182!S2,1460954349!S2,1460954516!S2,1460954684!S2,1460954851!S2,1460955001!S2,1460955152!S2,1460955319!S2,1460955470!S2,1460955636!S2,1460955803!S2,1460955970!S2,1460956137!S2,1460956304!S2,1460956443!S2,1460956610!S2,1460956760!S2,1460993468!S2,1460993635!S2,1460993832!S2,1460994000!S2,1460994167!S2,1460994337!S2,1460994504!S2,1460994654!S2,1460994805!S2,1460994972!S2,1460995110!S2,1460995276!S2,1460995443!S2,1460995610!S2,1460995777!S2,1460995943!S2,1460996111!S2,1460996278!S2,1460996445!S2,1460996583!S2,1461007114!S2,1461007507!S2,1461007683!S2,1461007932!S2,1461008101!S2,1461008247!S2,1461008430!S2,1461008597!S2,1461008764!S2,1461008930!S2,1461009097!S2,1461009247!S2,1461009396!S2,1461009563!S2,1461009730!S2,1461009896!S2,1461010063!S2,1461066445!S2,1461066583!S2,1461066752!S2,1461066902!S2,1461067052!S2,1461067204!S2,1461067353!S2,1461067520!S2,1461067659!S2,1461067827!S2,1461067994!S2,1461068161!S2,1461068328!S2,1461068495!S2,1461068645!S2,1461068794!S2,1461068945!S2,1461069095!S2,1461069245!S2,1461069413!S2,1461069551!S2,1461069701!S2,1461069852!S2,1461069990!S2,1461070157!S2,1461070293!S2,1461070461!S2,1461070628!S2,1461070768!S2,1461070918!S2,1461071068!S2,1461071220!S2,1461071370!S2,1461071520!S2,1461071671!S2,1461071838!S2,1461071976!S2,1461072144!S2,1461072311!S2,1461072480!S2,1461093105!S2,1461093272!S2,1461093440!S2)</f>
        <v>0</v>
      </c>
      <c r="T2">
        <f>MEDIAN(1460940539!T2,1460940689!T2,1460940839!T2,1460940989!T2,1460941156!T2,1460941323!T2,1460941491!T2,1460941640!T2,1460941792!T2,1460941958!T2,1460942125!T2,1460942293!T2,1460942460!T2,1460942610!T2,1460942761!T2,1460942911!T2,1460943061!T2,1460943230!T2,1460943397!T2,1460943548!T2,1460953613!T2,1460953881!T2,1460954031!T2,1460954182!T2,1460954349!T2,1460954516!T2,1460954684!T2,1460954851!T2,1460955001!T2,1460955152!T2,1460955319!T2,1460955470!T2,1460955636!T2,1460955803!T2,1460955970!T2,1460956137!T2,1460956304!T2,1460956443!T2,1460956610!T2,1460956760!T2,1460993468!T2,1460993635!T2,1460993832!T2,1460994000!T2,1460994167!T2,1460994337!T2,1460994504!T2,1460994654!T2,1460994805!T2,1460994972!T2,1460995110!T2,1460995276!T2,1460995443!T2,1460995610!T2,1460995777!T2,1460995943!T2,1460996111!T2,1460996278!T2,1460996445!T2,1460996583!T2,1461007114!T2,1461007507!T2,1461007683!T2,1461007932!T2,1461008101!T2,1461008247!T2,1461008430!T2,1461008597!T2,1461008764!T2,1461008930!T2,1461009097!T2,1461009247!T2,1461009396!T2,1461009563!T2,1461009730!T2,1461009896!T2,1461010063!T2,1461066445!T2,1461066583!T2,1461066752!T2,1461066902!T2,1461067052!T2,1461067204!T2,1461067353!T2,1461067520!T2,1461067659!T2,1461067827!T2,1461067994!T2,1461068161!T2,1461068328!T2,1461068495!T2,1461068645!T2,1461068794!T2,1461068945!T2,1461069095!T2,1461069245!T2,1461069413!T2,1461069551!T2,1461069701!T2,1461069852!T2,1461069990!T2,1461070157!T2,1461070293!T2,1461070461!T2,1461070628!T2,1461070768!T2,1461070918!T2,1461071068!T2,1461071220!T2,1461071370!T2,1461071520!T2,1461071671!T2,1461071838!T2,1461071976!T2,1461072144!T2,1461072311!T2,1461072480!T2,1461093105!T2,1461093272!T2,1461093440!T2)</f>
        <v>0</v>
      </c>
      <c r="U2">
        <f>MEDIAN(1460940539!U2,1460940689!U2,1460940839!U2,1460940989!U2,1460941156!U2,1460941323!U2,1460941491!U2,1460941640!U2,1460941792!U2,1460941958!U2,1460942125!U2,1460942293!U2,1460942460!U2,1460942610!U2,1460942761!U2,1460942911!U2,1460943061!U2,1460943230!U2,1460943397!U2,1460943548!U2,1460953613!U2,1460953881!U2,1460954031!U2,1460954182!U2,1460954349!U2,1460954516!U2,1460954684!U2,1460954851!U2,1460955001!U2,1460955152!U2,1460955319!U2,1460955470!U2,1460955636!U2,1460955803!U2,1460955970!U2,1460956137!U2,1460956304!U2,1460956443!U2,1460956610!U2,1460956760!U2,1460993468!U2,1460993635!U2,1460993832!U2,1460994000!U2,1460994167!U2,1460994337!U2,1460994504!U2,1460994654!U2,1460994805!U2,1460994972!U2,1460995110!U2,1460995276!U2,1460995443!U2,1460995610!U2,1460995777!U2,1460995943!U2,1460996111!U2,1460996278!U2,1460996445!U2,1460996583!U2,1461007114!U2,1461007507!U2,1461007683!U2,1461007932!U2,1461008101!U2,1461008247!U2,1461008430!U2,1461008597!U2,1461008764!U2,1461008930!U2,1461009097!U2,1461009247!U2,1461009396!U2,1461009563!U2,1461009730!U2,1461009896!U2,1461010063!U2,1461066445!U2,1461066583!U2,1461066752!U2,1461066902!U2,1461067052!U2,1461067204!U2,1461067353!U2,1461067520!U2,1461067659!U2,1461067827!U2,1461067994!U2,1461068161!U2,1461068328!U2,1461068495!U2,1461068645!U2,1461068794!U2,1461068945!U2,1461069095!U2,1461069245!U2,1461069413!U2,1461069551!U2,1461069701!U2,1461069852!U2,1461069990!U2,1461070157!U2,1461070293!U2,1461070461!U2,1461070628!U2,1461070768!U2,1461070918!U2,1461071068!U2,1461071220!U2,1461071370!U2,1461071520!U2,1461071671!U2,1461071838!U2,1461071976!U2,1461072144!U2,1461072311!U2,1461072480!U2,1461093105!U2,1461093272!U2,1461093440!U2)</f>
        <v>0</v>
      </c>
      <c r="V2">
        <f>MEDIAN(1460940539!V2,1460940689!V2,1460940839!V2,1460940989!V2,1460941156!V2,1460941323!V2,1460941491!V2,1460941640!V2,1460941792!V2,1460941958!V2,1460942125!V2,1460942293!V2,1460942460!V2,1460942610!V2,1460942761!V2,1460942911!V2,1460943061!V2,1460943230!V2,1460943397!V2,1460943548!V2,1460953613!V2,1460953881!V2,1460954031!V2,1460954182!V2,1460954349!V2,1460954516!V2,1460954684!V2,1460954851!V2,1460955001!V2,1460955152!V2,1460955319!V2,1460955470!V2,1460955636!V2,1460955803!V2,1460955970!V2,1460956137!V2,1460956304!V2,1460956443!V2,1460956610!V2,1460956760!V2,1460993468!V2,1460993635!V2,1460993832!V2,1460994000!V2,1460994167!V2,1460994337!V2,1460994504!V2,1460994654!V2,1460994805!V2,1460994972!V2,1460995110!V2,1460995276!V2,1460995443!V2,1460995610!V2,1460995777!V2,1460995943!V2,1460996111!V2,1460996278!V2,1460996445!V2,1460996583!V2,1461007114!V2,1461007507!V2,1461007683!V2,1461007932!V2,1461008101!V2,1461008247!V2,1461008430!V2,1461008597!V2,1461008764!V2,1461008930!V2,1461009097!V2,1461009247!V2,1461009396!V2,1461009563!V2,1461009730!V2,1461009896!V2,1461010063!V2,1461066445!V2,1461066583!V2,1461066752!V2,1461066902!V2,1461067052!V2,1461067204!V2,1461067353!V2,1461067520!V2,1461067659!V2,1461067827!V2,1461067994!V2,1461068161!V2,1461068328!V2,1461068495!V2,1461068645!V2,1461068794!V2,1461068945!V2,1461069095!V2,1461069245!V2,1461069413!V2,1461069551!V2,1461069701!V2,1461069852!V2,1461069990!V2,1461070157!V2,1461070293!V2,1461070461!V2,1461070628!V2,1461070768!V2,1461070918!V2,1461071068!V2,1461071220!V2,1461071370!V2,1461071520!V2,1461071671!V2,1461071838!V2,1461071976!V2,1461072144!V2,1461072311!V2,1461072480!V2,1461093105!V2,1461093272!V2,1461093440!V2)</f>
        <v>0</v>
      </c>
      <c r="W2">
        <f>MEDIAN(1460940539!W2,1460940689!W2,1460940839!W2,1460940989!W2,1460941156!W2,1460941323!W2,1460941491!W2,1460941640!W2,1460941792!W2,1460941958!W2,1460942125!W2,1460942293!W2,1460942460!W2,1460942610!W2,1460942761!W2,1460942911!W2,1460943061!W2,1460943230!W2,1460943397!W2,1460943548!W2,1460953613!W2,1460953881!W2,1460954031!W2,1460954182!W2,1460954349!W2,1460954516!W2,1460954684!W2,1460954851!W2,1460955001!W2,1460955152!W2,1460955319!W2,1460955470!W2,1460955636!W2,1460955803!W2,1460955970!W2,1460956137!W2,1460956304!W2,1460956443!W2,1460956610!W2,1460956760!W2,1460993468!W2,1460993635!W2,1460993832!W2,1460994000!W2,1460994167!W2,1460994337!W2,1460994504!W2,1460994654!W2,1460994805!W2,1460994972!W2,1460995110!W2,1460995276!W2,1460995443!W2,1460995610!W2,1460995777!W2,1460995943!W2,1460996111!W2,1460996278!W2,1460996445!W2,1460996583!W2,1461007114!W2,1461007507!W2,1461007683!W2,1461007932!W2,1461008101!W2,1461008247!W2,1461008430!W2,1461008597!W2,1461008764!W2,1461008930!W2,1461009097!W2,1461009247!W2,1461009396!W2,1461009563!W2,1461009730!W2,1461009896!W2,1461010063!W2,1461066445!W2,1461066583!W2,1461066752!W2,1461066902!W2,1461067052!W2,1461067204!W2,1461067353!W2,1461067520!W2,1461067659!W2,1461067827!W2,1461067994!W2,1461068161!W2,1461068328!W2,1461068495!W2,1461068645!W2,1461068794!W2,1461068945!W2,1461069095!W2,1461069245!W2,1461069413!W2,1461069551!W2,1461069701!W2,1461069852!W2,1461069990!W2,1461070157!W2,1461070293!W2,1461070461!W2,1461070628!W2,1461070768!W2,1461070918!W2,1461071068!W2,1461071220!W2,1461071370!W2,1461071520!W2,1461071671!W2,1461071838!W2,1461071976!W2,1461072144!W2,1461072311!W2,1461072480!W2,1461093105!W2,1461093272!W2,1461093440!W2)</f>
        <v>0</v>
      </c>
    </row>
    <row r="3" spans="1:23">
      <c r="A3">
        <f>MEDIAN(1460940539!A3,1460940689!A3,1460940839!A3,1460940989!A3,1460941156!A3,1460941323!A3,1460941491!A3,1460941640!A3,1460941792!A3,1460941958!A3,1460942125!A3,1460942293!A3,1460942460!A3,1460942610!A3,1460942761!A3,1460942911!A3,1460943061!A3,1460943230!A3,1460943397!A3,1460943548!A3,1460953613!A3,1460953881!A3,1460954031!A3,1460954182!A3,1460954349!A3,1460954516!A3,1460954684!A3,1460954851!A3,1460955001!A3,1460955152!A3,1460955319!A3,1460955470!A3,1460955636!A3,1460955803!A3,1460955970!A3,1460956137!A3,1460956304!A3,1460956443!A3,1460956610!A3,1460956760!A3,1460993468!A3,1460993635!A3,1460993832!A3,1460994000!A3,1460994167!A3,1460994337!A3,1460994504!A3,1460994654!A3,1460994805!A3,1460994972!A3,1460995110!A3,1460995276!A3,1460995443!A3,1460995610!A3,1460995777!A3,1460995943!A3,1460996111!A3,1460996278!A3,1460996445!A3,1460996583!A3,1461007114!A3,1461007507!A3,1461007683!A3,1461007932!A3,1461008101!A3,1461008247!A3,1461008430!A3,1461008597!A3,1461008764!A3,1461008930!A3,1461009097!A3,1461009247!A3,1461009396!A3,1461009563!A3,1461009730!A3,1461009896!A3,1461010063!A3,1461066445!A3,1461066583!A3,1461066752!A3,1461066902!A3,1461067052!A3,1461067204!A3,1461067353!A3,1461067520!A3,1461067659!A3,1461067827!A3,1461067994!A3,1461068161!A3,1461068328!A3,1461068495!A3,1461068645!A3,1461068794!A3,1461068945!A3,1461069095!A3,1461069245!A3,1461069413!A3,1461069551!A3,1461069701!A3,1461069852!A3,1461069990!A3,1461070157!A3,1461070293!A3,1461070461!A3,1461070628!A3,1461070768!A3,1461070918!A3,1461071068!A3,1461071220!A3,1461071370!A3,1461071520!A3,1461071671!A3,1461071838!A3,1461071976!A3,1461072144!A3,1461072311!A3,1461072480!A3,1461093105!A3,1461093272!A3,1461093440!A3)</f>
        <v>0</v>
      </c>
      <c r="B3">
        <f>MEDIAN(1460940539!B3,1460940689!B3,1460940839!B3,1460940989!B3,1460941156!B3,1460941323!B3,1460941491!B3,1460941640!B3,1460941792!B3,1460941958!B3,1460942125!B3,1460942293!B3,1460942460!B3,1460942610!B3,1460942761!B3,1460942911!B3,1460943061!B3,1460943230!B3,1460943397!B3,1460943548!B3,1460953613!B3,1460953881!B3,1460954031!B3,1460954182!B3,1460954349!B3,1460954516!B3,1460954684!B3,1460954851!B3,1460955001!B3,1460955152!B3,1460955319!B3,1460955470!B3,1460955636!B3,1460955803!B3,1460955970!B3,1460956137!B3,1460956304!B3,1460956443!B3,1460956610!B3,1460956760!B3,1460993468!B3,1460993635!B3,1460993832!B3,1460994000!B3,1460994167!B3,1460994337!B3,1460994504!B3,1460994654!B3,1460994805!B3,1460994972!B3,1460995110!B3,1460995276!B3,1460995443!B3,1460995610!B3,1460995777!B3,1460995943!B3,1460996111!B3,1460996278!B3,1460996445!B3,1460996583!B3,1461007114!B3,1461007507!B3,1461007683!B3,1461007932!B3,1461008101!B3,1461008247!B3,1461008430!B3,1461008597!B3,1461008764!B3,1461008930!B3,1461009097!B3,1461009247!B3,1461009396!B3,1461009563!B3,1461009730!B3,1461009896!B3,1461010063!B3,1461066445!B3,1461066583!B3,1461066752!B3,1461066902!B3,1461067052!B3,1461067204!B3,1461067353!B3,1461067520!B3,1461067659!B3,1461067827!B3,1461067994!B3,1461068161!B3,1461068328!B3,1461068495!B3,1461068645!B3,1461068794!B3,1461068945!B3,1461069095!B3,1461069245!B3,1461069413!B3,1461069551!B3,1461069701!B3,1461069852!B3,1461069990!B3,1461070157!B3,1461070293!B3,1461070461!B3,1461070628!B3,1461070768!B3,1461070918!B3,1461071068!B3,1461071220!B3,1461071370!B3,1461071520!B3,1461071671!B3,1461071838!B3,1461071976!B3,1461072144!B3,1461072311!B3,1461072480!B3,1461093105!B3,1461093272!B3,1461093440!B3)</f>
        <v>0</v>
      </c>
      <c r="C3">
        <f>MEDIAN(1460940539!C3,1460940689!C3,1460940839!C3,1460940989!C3,1460941156!C3,1460941323!C3,1460941491!C3,1460941640!C3,1460941792!C3,1460941958!C3,1460942125!C3,1460942293!C3,1460942460!C3,1460942610!C3,1460942761!C3,1460942911!C3,1460943061!C3,1460943230!C3,1460943397!C3,1460943548!C3,1460953613!C3,1460953881!C3,1460954031!C3,1460954182!C3,1460954349!C3,1460954516!C3,1460954684!C3,1460954851!C3,1460955001!C3,1460955152!C3,1460955319!C3,1460955470!C3,1460955636!C3,1460955803!C3,1460955970!C3,1460956137!C3,1460956304!C3,1460956443!C3,1460956610!C3,1460956760!C3,1460993468!C3,1460993635!C3,1460993832!C3,1460994000!C3,1460994167!C3,1460994337!C3,1460994504!C3,1460994654!C3,1460994805!C3,1460994972!C3,1460995110!C3,1460995276!C3,1460995443!C3,1460995610!C3,1460995777!C3,1460995943!C3,1460996111!C3,1460996278!C3,1460996445!C3,1460996583!C3,1461007114!C3,1461007507!C3,1461007683!C3,1461007932!C3,1461008101!C3,1461008247!C3,1461008430!C3,1461008597!C3,1461008764!C3,1461008930!C3,1461009097!C3,1461009247!C3,1461009396!C3,1461009563!C3,1461009730!C3,1461009896!C3,1461010063!C3,1461066445!C3,1461066583!C3,1461066752!C3,1461066902!C3,1461067052!C3,1461067204!C3,1461067353!C3,1461067520!C3,1461067659!C3,1461067827!C3,1461067994!C3,1461068161!C3,1461068328!C3,1461068495!C3,1461068645!C3,1461068794!C3,1461068945!C3,1461069095!C3,1461069245!C3,1461069413!C3,1461069551!C3,1461069701!C3,1461069852!C3,1461069990!C3,1461070157!C3,1461070293!C3,1461070461!C3,1461070628!C3,1461070768!C3,1461070918!C3,1461071068!C3,1461071220!C3,1461071370!C3,1461071520!C3,1461071671!C3,1461071838!C3,1461071976!C3,1461072144!C3,1461072311!C3,1461072480!C3,1461093105!C3,1461093272!C3,1461093440!C3)</f>
        <v>0</v>
      </c>
      <c r="D3">
        <f>MEDIAN(1460940539!D3,1460940689!D3,1460940839!D3,1460940989!D3,1460941156!D3,1460941323!D3,1460941491!D3,1460941640!D3,1460941792!D3,1460941958!D3,1460942125!D3,1460942293!D3,1460942460!D3,1460942610!D3,1460942761!D3,1460942911!D3,1460943061!D3,1460943230!D3,1460943397!D3,1460943548!D3,1460953613!D3,1460953881!D3,1460954031!D3,1460954182!D3,1460954349!D3,1460954516!D3,1460954684!D3,1460954851!D3,1460955001!D3,1460955152!D3,1460955319!D3,1460955470!D3,1460955636!D3,1460955803!D3,1460955970!D3,1460956137!D3,1460956304!D3,1460956443!D3,1460956610!D3,1460956760!D3,1460993468!D3,1460993635!D3,1460993832!D3,1460994000!D3,1460994167!D3,1460994337!D3,1460994504!D3,1460994654!D3,1460994805!D3,1460994972!D3,1460995110!D3,1460995276!D3,1460995443!D3,1460995610!D3,1460995777!D3,1460995943!D3,1460996111!D3,1460996278!D3,1460996445!D3,1460996583!D3,1461007114!D3,1461007507!D3,1461007683!D3,1461007932!D3,1461008101!D3,1461008247!D3,1461008430!D3,1461008597!D3,1461008764!D3,1461008930!D3,1461009097!D3,1461009247!D3,1461009396!D3,1461009563!D3,1461009730!D3,1461009896!D3,1461010063!D3,1461066445!D3,1461066583!D3,1461066752!D3,1461066902!D3,1461067052!D3,1461067204!D3,1461067353!D3,1461067520!D3,1461067659!D3,1461067827!D3,1461067994!D3,1461068161!D3,1461068328!D3,1461068495!D3,1461068645!D3,1461068794!D3,1461068945!D3,1461069095!D3,1461069245!D3,1461069413!D3,1461069551!D3,1461069701!D3,1461069852!D3,1461069990!D3,1461070157!D3,1461070293!D3,1461070461!D3,1461070628!D3,1461070768!D3,1461070918!D3,1461071068!D3,1461071220!D3,1461071370!D3,1461071520!D3,1461071671!D3,1461071838!D3,1461071976!D3,1461072144!D3,1461072311!D3,1461072480!D3,1461093105!D3,1461093272!D3,1461093440!D3)</f>
        <v>0</v>
      </c>
      <c r="E3">
        <f>MEDIAN(1460940539!E3,1460940689!E3,1460940839!E3,1460940989!E3,1460941156!E3,1460941323!E3,1460941491!E3,1460941640!E3,1460941792!E3,1460941958!E3,1460942125!E3,1460942293!E3,1460942460!E3,1460942610!E3,1460942761!E3,1460942911!E3,1460943061!E3,1460943230!E3,1460943397!E3,1460943548!E3,1460953613!E3,1460953881!E3,1460954031!E3,1460954182!E3,1460954349!E3,1460954516!E3,1460954684!E3,1460954851!E3,1460955001!E3,1460955152!E3,1460955319!E3,1460955470!E3,1460955636!E3,1460955803!E3,1460955970!E3,1460956137!E3,1460956304!E3,1460956443!E3,1460956610!E3,1460956760!E3,1460993468!E3,1460993635!E3,1460993832!E3,1460994000!E3,1460994167!E3,1460994337!E3,1460994504!E3,1460994654!E3,1460994805!E3,1460994972!E3,1460995110!E3,1460995276!E3,1460995443!E3,1460995610!E3,1460995777!E3,1460995943!E3,1460996111!E3,1460996278!E3,1460996445!E3,1460996583!E3,1461007114!E3,1461007507!E3,1461007683!E3,1461007932!E3,1461008101!E3,1461008247!E3,1461008430!E3,1461008597!E3,1461008764!E3,1461008930!E3,1461009097!E3,1461009247!E3,1461009396!E3,1461009563!E3,1461009730!E3,1461009896!E3,1461010063!E3,1461066445!E3,1461066583!E3,1461066752!E3,1461066902!E3,1461067052!E3,1461067204!E3,1461067353!E3,1461067520!E3,1461067659!E3,1461067827!E3,1461067994!E3,1461068161!E3,1461068328!E3,1461068495!E3,1461068645!E3,1461068794!E3,1461068945!E3,1461069095!E3,1461069245!E3,1461069413!E3,1461069551!E3,1461069701!E3,1461069852!E3,1461069990!E3,1461070157!E3,1461070293!E3,1461070461!E3,1461070628!E3,1461070768!E3,1461070918!E3,1461071068!E3,1461071220!E3,1461071370!E3,1461071520!E3,1461071671!E3,1461071838!E3,1461071976!E3,1461072144!E3,1461072311!E3,1461072480!E3,1461093105!E3,1461093272!E3,1461093440!E3)</f>
        <v>0</v>
      </c>
      <c r="F3">
        <f>MEDIAN(1460940539!F3,1460940689!F3,1460940839!F3,1460940989!F3,1460941156!F3,1460941323!F3,1460941491!F3,1460941640!F3,1460941792!F3,1460941958!F3,1460942125!F3,1460942293!F3,1460942460!F3,1460942610!F3,1460942761!F3,1460942911!F3,1460943061!F3,1460943230!F3,1460943397!F3,1460943548!F3,1460953613!F3,1460953881!F3,1460954031!F3,1460954182!F3,1460954349!F3,1460954516!F3,1460954684!F3,1460954851!F3,1460955001!F3,1460955152!F3,1460955319!F3,1460955470!F3,1460955636!F3,1460955803!F3,1460955970!F3,1460956137!F3,1460956304!F3,1460956443!F3,1460956610!F3,1460956760!F3,1460993468!F3,1460993635!F3,1460993832!F3,1460994000!F3,1460994167!F3,1460994337!F3,1460994504!F3,1460994654!F3,1460994805!F3,1460994972!F3,1460995110!F3,1460995276!F3,1460995443!F3,1460995610!F3,1460995777!F3,1460995943!F3,1460996111!F3,1460996278!F3,1460996445!F3,1460996583!F3,1461007114!F3,1461007507!F3,1461007683!F3,1461007932!F3,1461008101!F3,1461008247!F3,1461008430!F3,1461008597!F3,1461008764!F3,1461008930!F3,1461009097!F3,1461009247!F3,1461009396!F3,1461009563!F3,1461009730!F3,1461009896!F3,1461010063!F3,1461066445!F3,1461066583!F3,1461066752!F3,1461066902!F3,1461067052!F3,1461067204!F3,1461067353!F3,1461067520!F3,1461067659!F3,1461067827!F3,1461067994!F3,1461068161!F3,1461068328!F3,1461068495!F3,1461068645!F3,1461068794!F3,1461068945!F3,1461069095!F3,1461069245!F3,1461069413!F3,1461069551!F3,1461069701!F3,1461069852!F3,1461069990!F3,1461070157!F3,1461070293!F3,1461070461!F3,1461070628!F3,1461070768!F3,1461070918!F3,1461071068!F3,1461071220!F3,1461071370!F3,1461071520!F3,1461071671!F3,1461071838!F3,1461071976!F3,1461072144!F3,1461072311!F3,1461072480!F3,1461093105!F3,1461093272!F3,1461093440!F3)</f>
        <v>0</v>
      </c>
      <c r="G3">
        <f>MEDIAN(1460940539!G3,1460940689!G3,1460940839!G3,1460940989!G3,1460941156!G3,1460941323!G3,1460941491!G3,1460941640!G3,1460941792!G3,1460941958!G3,1460942125!G3,1460942293!G3,1460942460!G3,1460942610!G3,1460942761!G3,1460942911!G3,1460943061!G3,1460943230!G3,1460943397!G3,1460943548!G3,1460953613!G3,1460953881!G3,1460954031!G3,1460954182!G3,1460954349!G3,1460954516!G3,1460954684!G3,1460954851!G3,1460955001!G3,1460955152!G3,1460955319!G3,1460955470!G3,1460955636!G3,1460955803!G3,1460955970!G3,1460956137!G3,1460956304!G3,1460956443!G3,1460956610!G3,1460956760!G3,1460993468!G3,1460993635!G3,1460993832!G3,1460994000!G3,1460994167!G3,1460994337!G3,1460994504!G3,1460994654!G3,1460994805!G3,1460994972!G3,1460995110!G3,1460995276!G3,1460995443!G3,1460995610!G3,1460995777!G3,1460995943!G3,1460996111!G3,1460996278!G3,1460996445!G3,1460996583!G3,1461007114!G3,1461007507!G3,1461007683!G3,1461007932!G3,1461008101!G3,1461008247!G3,1461008430!G3,1461008597!G3,1461008764!G3,1461008930!G3,1461009097!G3,1461009247!G3,1461009396!G3,1461009563!G3,1461009730!G3,1461009896!G3,1461010063!G3,1461066445!G3,1461066583!G3,1461066752!G3,1461066902!G3,1461067052!G3,1461067204!G3,1461067353!G3,1461067520!G3,1461067659!G3,1461067827!G3,1461067994!G3,1461068161!G3,1461068328!G3,1461068495!G3,1461068645!G3,1461068794!G3,1461068945!G3,1461069095!G3,1461069245!G3,1461069413!G3,1461069551!G3,1461069701!G3,1461069852!G3,1461069990!G3,1461070157!G3,1461070293!G3,1461070461!G3,1461070628!G3,1461070768!G3,1461070918!G3,1461071068!G3,1461071220!G3,1461071370!G3,1461071520!G3,1461071671!G3,1461071838!G3,1461071976!G3,1461072144!G3,1461072311!G3,1461072480!G3,1461093105!G3,1461093272!G3,1461093440!G3)</f>
        <v>0</v>
      </c>
      <c r="H3">
        <f>MEDIAN(1460940539!H3,1460940689!H3,1460940839!H3,1460940989!H3,1460941156!H3,1460941323!H3,1460941491!H3,1460941640!H3,1460941792!H3,1460941958!H3,1460942125!H3,1460942293!H3,1460942460!H3,1460942610!H3,1460942761!H3,1460942911!H3,1460943061!H3,1460943230!H3,1460943397!H3,1460943548!H3,1460953613!H3,1460953881!H3,1460954031!H3,1460954182!H3,1460954349!H3,1460954516!H3,1460954684!H3,1460954851!H3,1460955001!H3,1460955152!H3,1460955319!H3,1460955470!H3,1460955636!H3,1460955803!H3,1460955970!H3,1460956137!H3,1460956304!H3,1460956443!H3,1460956610!H3,1460956760!H3,1460993468!H3,1460993635!H3,1460993832!H3,1460994000!H3,1460994167!H3,1460994337!H3,1460994504!H3,1460994654!H3,1460994805!H3,1460994972!H3,1460995110!H3,1460995276!H3,1460995443!H3,1460995610!H3,1460995777!H3,1460995943!H3,1460996111!H3,1460996278!H3,1460996445!H3,1460996583!H3,1461007114!H3,1461007507!H3,1461007683!H3,1461007932!H3,1461008101!H3,1461008247!H3,1461008430!H3,1461008597!H3,1461008764!H3,1461008930!H3,1461009097!H3,1461009247!H3,1461009396!H3,1461009563!H3,1461009730!H3,1461009896!H3,1461010063!H3,1461066445!H3,1461066583!H3,1461066752!H3,1461066902!H3,1461067052!H3,1461067204!H3,1461067353!H3,1461067520!H3,1461067659!H3,1461067827!H3,1461067994!H3,1461068161!H3,1461068328!H3,1461068495!H3,1461068645!H3,1461068794!H3,1461068945!H3,1461069095!H3,1461069245!H3,1461069413!H3,1461069551!H3,1461069701!H3,1461069852!H3,1461069990!H3,1461070157!H3,1461070293!H3,1461070461!H3,1461070628!H3,1461070768!H3,1461070918!H3,1461071068!H3,1461071220!H3,1461071370!H3,1461071520!H3,1461071671!H3,1461071838!H3,1461071976!H3,1461072144!H3,1461072311!H3,1461072480!H3,1461093105!H3,1461093272!H3,1461093440!H3)</f>
        <v>0</v>
      </c>
      <c r="I3">
        <f>MEDIAN(1460940539!I3,1460940689!I3,1460940839!I3,1460940989!I3,1460941156!I3,1460941323!I3,1460941491!I3,1460941640!I3,1460941792!I3,1460941958!I3,1460942125!I3,1460942293!I3,1460942460!I3,1460942610!I3,1460942761!I3,1460942911!I3,1460943061!I3,1460943230!I3,1460943397!I3,1460943548!I3,1460953613!I3,1460953881!I3,1460954031!I3,1460954182!I3,1460954349!I3,1460954516!I3,1460954684!I3,1460954851!I3,1460955001!I3,1460955152!I3,1460955319!I3,1460955470!I3,1460955636!I3,1460955803!I3,1460955970!I3,1460956137!I3,1460956304!I3,1460956443!I3,1460956610!I3,1460956760!I3,1460993468!I3,1460993635!I3,1460993832!I3,1460994000!I3,1460994167!I3,1460994337!I3,1460994504!I3,1460994654!I3,1460994805!I3,1460994972!I3,1460995110!I3,1460995276!I3,1460995443!I3,1460995610!I3,1460995777!I3,1460995943!I3,1460996111!I3,1460996278!I3,1460996445!I3,1460996583!I3,1461007114!I3,1461007507!I3,1461007683!I3,1461007932!I3,1461008101!I3,1461008247!I3,1461008430!I3,1461008597!I3,1461008764!I3,1461008930!I3,1461009097!I3,1461009247!I3,1461009396!I3,1461009563!I3,1461009730!I3,1461009896!I3,1461010063!I3,1461066445!I3,1461066583!I3,1461066752!I3,1461066902!I3,1461067052!I3,1461067204!I3,1461067353!I3,1461067520!I3,1461067659!I3,1461067827!I3,1461067994!I3,1461068161!I3,1461068328!I3,1461068495!I3,1461068645!I3,1461068794!I3,1461068945!I3,1461069095!I3,1461069245!I3,1461069413!I3,1461069551!I3,1461069701!I3,1461069852!I3,1461069990!I3,1461070157!I3,1461070293!I3,1461070461!I3,1461070628!I3,1461070768!I3,1461070918!I3,1461071068!I3,1461071220!I3,1461071370!I3,1461071520!I3,1461071671!I3,1461071838!I3,1461071976!I3,1461072144!I3,1461072311!I3,1461072480!I3,1461093105!I3,1461093272!I3,1461093440!I3)</f>
        <v>0</v>
      </c>
      <c r="J3">
        <f>MEDIAN(1460940539!J3,1460940689!J3,1460940839!J3,1460940989!J3,1460941156!J3,1460941323!J3,1460941491!J3,1460941640!J3,1460941792!J3,1460941958!J3,1460942125!J3,1460942293!J3,1460942460!J3,1460942610!J3,1460942761!J3,1460942911!J3,1460943061!J3,1460943230!J3,1460943397!J3,1460943548!J3,1460953613!J3,1460953881!J3,1460954031!J3,1460954182!J3,1460954349!J3,1460954516!J3,1460954684!J3,1460954851!J3,1460955001!J3,1460955152!J3,1460955319!J3,1460955470!J3,1460955636!J3,1460955803!J3,1460955970!J3,1460956137!J3,1460956304!J3,1460956443!J3,1460956610!J3,1460956760!J3,1460993468!J3,1460993635!J3,1460993832!J3,1460994000!J3,1460994167!J3,1460994337!J3,1460994504!J3,1460994654!J3,1460994805!J3,1460994972!J3,1460995110!J3,1460995276!J3,1460995443!J3,1460995610!J3,1460995777!J3,1460995943!J3,1460996111!J3,1460996278!J3,1460996445!J3,1460996583!J3,1461007114!J3,1461007507!J3,1461007683!J3,1461007932!J3,1461008101!J3,1461008247!J3,1461008430!J3,1461008597!J3,1461008764!J3,1461008930!J3,1461009097!J3,1461009247!J3,1461009396!J3,1461009563!J3,1461009730!J3,1461009896!J3,1461010063!J3,1461066445!J3,1461066583!J3,1461066752!J3,1461066902!J3,1461067052!J3,1461067204!J3,1461067353!J3,1461067520!J3,1461067659!J3,1461067827!J3,1461067994!J3,1461068161!J3,1461068328!J3,1461068495!J3,1461068645!J3,1461068794!J3,1461068945!J3,1461069095!J3,1461069245!J3,1461069413!J3,1461069551!J3,1461069701!J3,1461069852!J3,1461069990!J3,1461070157!J3,1461070293!J3,1461070461!J3,1461070628!J3,1461070768!J3,1461070918!J3,1461071068!J3,1461071220!J3,1461071370!J3,1461071520!J3,1461071671!J3,1461071838!J3,1461071976!J3,1461072144!J3,1461072311!J3,1461072480!J3,1461093105!J3,1461093272!J3,1461093440!J3)</f>
        <v>0</v>
      </c>
      <c r="K3">
        <f>MEDIAN(1460940539!K3,1460940689!K3,1460940839!K3,1460940989!K3,1460941156!K3,1460941323!K3,1460941491!K3,1460941640!K3,1460941792!K3,1460941958!K3,1460942125!K3,1460942293!K3,1460942460!K3,1460942610!K3,1460942761!K3,1460942911!K3,1460943061!K3,1460943230!K3,1460943397!K3,1460943548!K3,1460953613!K3,1460953881!K3,1460954031!K3,1460954182!K3,1460954349!K3,1460954516!K3,1460954684!K3,1460954851!K3,1460955001!K3,1460955152!K3,1460955319!K3,1460955470!K3,1460955636!K3,1460955803!K3,1460955970!K3,1460956137!K3,1460956304!K3,1460956443!K3,1460956610!K3,1460956760!K3,1460993468!K3,1460993635!K3,1460993832!K3,1460994000!K3,1460994167!K3,1460994337!K3,1460994504!K3,1460994654!K3,1460994805!K3,1460994972!K3,1460995110!K3,1460995276!K3,1460995443!K3,1460995610!K3,1460995777!K3,1460995943!K3,1460996111!K3,1460996278!K3,1460996445!K3,1460996583!K3,1461007114!K3,1461007507!K3,1461007683!K3,1461007932!K3,1461008101!K3,1461008247!K3,1461008430!K3,1461008597!K3,1461008764!K3,1461008930!K3,1461009097!K3,1461009247!K3,1461009396!K3,1461009563!K3,1461009730!K3,1461009896!K3,1461010063!K3,1461066445!K3,1461066583!K3,1461066752!K3,1461066902!K3,1461067052!K3,1461067204!K3,1461067353!K3,1461067520!K3,1461067659!K3,1461067827!K3,1461067994!K3,1461068161!K3,1461068328!K3,1461068495!K3,1461068645!K3,1461068794!K3,1461068945!K3,1461069095!K3,1461069245!K3,1461069413!K3,1461069551!K3,1461069701!K3,1461069852!K3,1461069990!K3,1461070157!K3,1461070293!K3,1461070461!K3,1461070628!K3,1461070768!K3,1461070918!K3,1461071068!K3,1461071220!K3,1461071370!K3,1461071520!K3,1461071671!K3,1461071838!K3,1461071976!K3,1461072144!K3,1461072311!K3,1461072480!K3,1461093105!K3,1461093272!K3,1461093440!K3)</f>
        <v>0</v>
      </c>
      <c r="L3">
        <f>MEDIAN(1460940539!L3,1460940689!L3,1460940839!L3,1460940989!L3,1460941156!L3,1460941323!L3,1460941491!L3,1460941640!L3,1460941792!L3,1460941958!L3,1460942125!L3,1460942293!L3,1460942460!L3,1460942610!L3,1460942761!L3,1460942911!L3,1460943061!L3,1460943230!L3,1460943397!L3,1460943548!L3,1460953613!L3,1460953881!L3,1460954031!L3,1460954182!L3,1460954349!L3,1460954516!L3,1460954684!L3,1460954851!L3,1460955001!L3,1460955152!L3,1460955319!L3,1460955470!L3,1460955636!L3,1460955803!L3,1460955970!L3,1460956137!L3,1460956304!L3,1460956443!L3,1460956610!L3,1460956760!L3,1460993468!L3,1460993635!L3,1460993832!L3,1460994000!L3,1460994167!L3,1460994337!L3,1460994504!L3,1460994654!L3,1460994805!L3,1460994972!L3,1460995110!L3,1460995276!L3,1460995443!L3,1460995610!L3,1460995777!L3,1460995943!L3,1460996111!L3,1460996278!L3,1460996445!L3,1460996583!L3,1461007114!L3,1461007507!L3,1461007683!L3,1461007932!L3,1461008101!L3,1461008247!L3,1461008430!L3,1461008597!L3,1461008764!L3,1461008930!L3,1461009097!L3,1461009247!L3,1461009396!L3,1461009563!L3,1461009730!L3,1461009896!L3,1461010063!L3,1461066445!L3,1461066583!L3,1461066752!L3,1461066902!L3,1461067052!L3,1461067204!L3,1461067353!L3,1461067520!L3,1461067659!L3,1461067827!L3,1461067994!L3,1461068161!L3,1461068328!L3,1461068495!L3,1461068645!L3,1461068794!L3,1461068945!L3,1461069095!L3,1461069245!L3,1461069413!L3,1461069551!L3,1461069701!L3,1461069852!L3,1461069990!L3,1461070157!L3,1461070293!L3,1461070461!L3,1461070628!L3,1461070768!L3,1461070918!L3,1461071068!L3,1461071220!L3,1461071370!L3,1461071520!L3,1461071671!L3,1461071838!L3,1461071976!L3,1461072144!L3,1461072311!L3,1461072480!L3,1461093105!L3,1461093272!L3,1461093440!L3)</f>
        <v>0</v>
      </c>
      <c r="M3">
        <f>MEDIAN(1460940539!M3,1460940689!M3,1460940839!M3,1460940989!M3,1460941156!M3,1460941323!M3,1460941491!M3,1460941640!M3,1460941792!M3,1460941958!M3,1460942125!M3,1460942293!M3,1460942460!M3,1460942610!M3,1460942761!M3,1460942911!M3,1460943061!M3,1460943230!M3,1460943397!M3,1460943548!M3,1460953613!M3,1460953881!M3,1460954031!M3,1460954182!M3,1460954349!M3,1460954516!M3,1460954684!M3,1460954851!M3,1460955001!M3,1460955152!M3,1460955319!M3,1460955470!M3,1460955636!M3,1460955803!M3,1460955970!M3,1460956137!M3,1460956304!M3,1460956443!M3,1460956610!M3,1460956760!M3,1460993468!M3,1460993635!M3,1460993832!M3,1460994000!M3,1460994167!M3,1460994337!M3,1460994504!M3,1460994654!M3,1460994805!M3,1460994972!M3,1460995110!M3,1460995276!M3,1460995443!M3,1460995610!M3,1460995777!M3,1460995943!M3,1460996111!M3,1460996278!M3,1460996445!M3,1460996583!M3,1461007114!M3,1461007507!M3,1461007683!M3,1461007932!M3,1461008101!M3,1461008247!M3,1461008430!M3,1461008597!M3,1461008764!M3,1461008930!M3,1461009097!M3,1461009247!M3,1461009396!M3,1461009563!M3,1461009730!M3,1461009896!M3,1461010063!M3,1461066445!M3,1461066583!M3,1461066752!M3,1461066902!M3,1461067052!M3,1461067204!M3,1461067353!M3,1461067520!M3,1461067659!M3,1461067827!M3,1461067994!M3,1461068161!M3,1461068328!M3,1461068495!M3,1461068645!M3,1461068794!M3,1461068945!M3,1461069095!M3,1461069245!M3,1461069413!M3,1461069551!M3,1461069701!M3,1461069852!M3,1461069990!M3,1461070157!M3,1461070293!M3,1461070461!M3,1461070628!M3,1461070768!M3,1461070918!M3,1461071068!M3,1461071220!M3,1461071370!M3,1461071520!M3,1461071671!M3,1461071838!M3,1461071976!M3,1461072144!M3,1461072311!M3,1461072480!M3,1461093105!M3,1461093272!M3,1461093440!M3)</f>
        <v>0</v>
      </c>
      <c r="N3">
        <f>MEDIAN(1460940539!N3,1460940689!N3,1460940839!N3,1460940989!N3,1460941156!N3,1460941323!N3,1460941491!N3,1460941640!N3,1460941792!N3,1460941958!N3,1460942125!N3,1460942293!N3,1460942460!N3,1460942610!N3,1460942761!N3,1460942911!N3,1460943061!N3,1460943230!N3,1460943397!N3,1460943548!N3,1460953613!N3,1460953881!N3,1460954031!N3,1460954182!N3,1460954349!N3,1460954516!N3,1460954684!N3,1460954851!N3,1460955001!N3,1460955152!N3,1460955319!N3,1460955470!N3,1460955636!N3,1460955803!N3,1460955970!N3,1460956137!N3,1460956304!N3,1460956443!N3,1460956610!N3,1460956760!N3,1460993468!N3,1460993635!N3,1460993832!N3,1460994000!N3,1460994167!N3,1460994337!N3,1460994504!N3,1460994654!N3,1460994805!N3,1460994972!N3,1460995110!N3,1460995276!N3,1460995443!N3,1460995610!N3,1460995777!N3,1460995943!N3,1460996111!N3,1460996278!N3,1460996445!N3,1460996583!N3,1461007114!N3,1461007507!N3,1461007683!N3,1461007932!N3,1461008101!N3,1461008247!N3,1461008430!N3,1461008597!N3,1461008764!N3,1461008930!N3,1461009097!N3,1461009247!N3,1461009396!N3,1461009563!N3,1461009730!N3,1461009896!N3,1461010063!N3,1461066445!N3,1461066583!N3,1461066752!N3,1461066902!N3,1461067052!N3,1461067204!N3,1461067353!N3,1461067520!N3,1461067659!N3,1461067827!N3,1461067994!N3,1461068161!N3,1461068328!N3,1461068495!N3,1461068645!N3,1461068794!N3,1461068945!N3,1461069095!N3,1461069245!N3,1461069413!N3,1461069551!N3,1461069701!N3,1461069852!N3,1461069990!N3,1461070157!N3,1461070293!N3,1461070461!N3,1461070628!N3,1461070768!N3,1461070918!N3,1461071068!N3,1461071220!N3,1461071370!N3,1461071520!N3,1461071671!N3,1461071838!N3,1461071976!N3,1461072144!N3,1461072311!N3,1461072480!N3,1461093105!N3,1461093272!N3,1461093440!N3)</f>
        <v>0</v>
      </c>
      <c r="O3">
        <f>MEDIAN(1460940539!O3,1460940689!O3,1460940839!O3,1460940989!O3,1460941156!O3,1460941323!O3,1460941491!O3,1460941640!O3,1460941792!O3,1460941958!O3,1460942125!O3,1460942293!O3,1460942460!O3,1460942610!O3,1460942761!O3,1460942911!O3,1460943061!O3,1460943230!O3,1460943397!O3,1460943548!O3,1460953613!O3,1460953881!O3,1460954031!O3,1460954182!O3,1460954349!O3,1460954516!O3,1460954684!O3,1460954851!O3,1460955001!O3,1460955152!O3,1460955319!O3,1460955470!O3,1460955636!O3,1460955803!O3,1460955970!O3,1460956137!O3,1460956304!O3,1460956443!O3,1460956610!O3,1460956760!O3,1460993468!O3,1460993635!O3,1460993832!O3,1460994000!O3,1460994167!O3,1460994337!O3,1460994504!O3,1460994654!O3,1460994805!O3,1460994972!O3,1460995110!O3,1460995276!O3,1460995443!O3,1460995610!O3,1460995777!O3,1460995943!O3,1460996111!O3,1460996278!O3,1460996445!O3,1460996583!O3,1461007114!O3,1461007507!O3,1461007683!O3,1461007932!O3,1461008101!O3,1461008247!O3,1461008430!O3,1461008597!O3,1461008764!O3,1461008930!O3,1461009097!O3,1461009247!O3,1461009396!O3,1461009563!O3,1461009730!O3,1461009896!O3,1461010063!O3,1461066445!O3,1461066583!O3,1461066752!O3,1461066902!O3,1461067052!O3,1461067204!O3,1461067353!O3,1461067520!O3,1461067659!O3,1461067827!O3,1461067994!O3,1461068161!O3,1461068328!O3,1461068495!O3,1461068645!O3,1461068794!O3,1461068945!O3,1461069095!O3,1461069245!O3,1461069413!O3,1461069551!O3,1461069701!O3,1461069852!O3,1461069990!O3,1461070157!O3,1461070293!O3,1461070461!O3,1461070628!O3,1461070768!O3,1461070918!O3,1461071068!O3,1461071220!O3,1461071370!O3,1461071520!O3,1461071671!O3,1461071838!O3,1461071976!O3,1461072144!O3,1461072311!O3,1461072480!O3,1461093105!O3,1461093272!O3,1461093440!O3)</f>
        <v>0</v>
      </c>
      <c r="P3">
        <f>MEDIAN(1460940539!P3,1460940689!P3,1460940839!P3,1460940989!P3,1460941156!P3,1460941323!P3,1460941491!P3,1460941640!P3,1460941792!P3,1460941958!P3,1460942125!P3,1460942293!P3,1460942460!P3,1460942610!P3,1460942761!P3,1460942911!P3,1460943061!P3,1460943230!P3,1460943397!P3,1460943548!P3,1460953613!P3,1460953881!P3,1460954031!P3,1460954182!P3,1460954349!P3,1460954516!P3,1460954684!P3,1460954851!P3,1460955001!P3,1460955152!P3,1460955319!P3,1460955470!P3,1460955636!P3,1460955803!P3,1460955970!P3,1460956137!P3,1460956304!P3,1460956443!P3,1460956610!P3,1460956760!P3,1460993468!P3,1460993635!P3,1460993832!P3,1460994000!P3,1460994167!P3,1460994337!P3,1460994504!P3,1460994654!P3,1460994805!P3,1460994972!P3,1460995110!P3,1460995276!P3,1460995443!P3,1460995610!P3,1460995777!P3,1460995943!P3,1460996111!P3,1460996278!P3,1460996445!P3,1460996583!P3,1461007114!P3,1461007507!P3,1461007683!P3,1461007932!P3,1461008101!P3,1461008247!P3,1461008430!P3,1461008597!P3,1461008764!P3,1461008930!P3,1461009097!P3,1461009247!P3,1461009396!P3,1461009563!P3,1461009730!P3,1461009896!P3,1461010063!P3,1461066445!P3,1461066583!P3,1461066752!P3,1461066902!P3,1461067052!P3,1461067204!P3,1461067353!P3,1461067520!P3,1461067659!P3,1461067827!P3,1461067994!P3,1461068161!P3,1461068328!P3,1461068495!P3,1461068645!P3,1461068794!P3,1461068945!P3,1461069095!P3,1461069245!P3,1461069413!P3,1461069551!P3,1461069701!P3,1461069852!P3,1461069990!P3,1461070157!P3,1461070293!P3,1461070461!P3,1461070628!P3,1461070768!P3,1461070918!P3,1461071068!P3,1461071220!P3,1461071370!P3,1461071520!P3,1461071671!P3,1461071838!P3,1461071976!P3,1461072144!P3,1461072311!P3,1461072480!P3,1461093105!P3,1461093272!P3,1461093440!P3)</f>
        <v>0</v>
      </c>
      <c r="Q3">
        <f>MEDIAN(1460940539!Q3,1460940689!Q3,1460940839!Q3,1460940989!Q3,1460941156!Q3,1460941323!Q3,1460941491!Q3,1460941640!Q3,1460941792!Q3,1460941958!Q3,1460942125!Q3,1460942293!Q3,1460942460!Q3,1460942610!Q3,1460942761!Q3,1460942911!Q3,1460943061!Q3,1460943230!Q3,1460943397!Q3,1460943548!Q3,1460953613!Q3,1460953881!Q3,1460954031!Q3,1460954182!Q3,1460954349!Q3,1460954516!Q3,1460954684!Q3,1460954851!Q3,1460955001!Q3,1460955152!Q3,1460955319!Q3,1460955470!Q3,1460955636!Q3,1460955803!Q3,1460955970!Q3,1460956137!Q3,1460956304!Q3,1460956443!Q3,1460956610!Q3,1460956760!Q3,1460993468!Q3,1460993635!Q3,1460993832!Q3,1460994000!Q3,1460994167!Q3,1460994337!Q3,1460994504!Q3,1460994654!Q3,1460994805!Q3,1460994972!Q3,1460995110!Q3,1460995276!Q3,1460995443!Q3,1460995610!Q3,1460995777!Q3,1460995943!Q3,1460996111!Q3,1460996278!Q3,1460996445!Q3,1460996583!Q3,1461007114!Q3,1461007507!Q3,1461007683!Q3,1461007932!Q3,1461008101!Q3,1461008247!Q3,1461008430!Q3,1461008597!Q3,1461008764!Q3,1461008930!Q3,1461009097!Q3,1461009247!Q3,1461009396!Q3,1461009563!Q3,1461009730!Q3,1461009896!Q3,1461010063!Q3,1461066445!Q3,1461066583!Q3,1461066752!Q3,1461066902!Q3,1461067052!Q3,1461067204!Q3,1461067353!Q3,1461067520!Q3,1461067659!Q3,1461067827!Q3,1461067994!Q3,1461068161!Q3,1461068328!Q3,1461068495!Q3,1461068645!Q3,1461068794!Q3,1461068945!Q3,1461069095!Q3,1461069245!Q3,1461069413!Q3,1461069551!Q3,1461069701!Q3,1461069852!Q3,1461069990!Q3,1461070157!Q3,1461070293!Q3,1461070461!Q3,1461070628!Q3,1461070768!Q3,1461070918!Q3,1461071068!Q3,1461071220!Q3,1461071370!Q3,1461071520!Q3,1461071671!Q3,1461071838!Q3,1461071976!Q3,1461072144!Q3,1461072311!Q3,1461072480!Q3,1461093105!Q3,1461093272!Q3,1461093440!Q3)</f>
        <v>0</v>
      </c>
      <c r="R3">
        <f>MEDIAN(1460940539!R3,1460940689!R3,1460940839!R3,1460940989!R3,1460941156!R3,1460941323!R3,1460941491!R3,1460941640!R3,1460941792!R3,1460941958!R3,1460942125!R3,1460942293!R3,1460942460!R3,1460942610!R3,1460942761!R3,1460942911!R3,1460943061!R3,1460943230!R3,1460943397!R3,1460943548!R3,1460953613!R3,1460953881!R3,1460954031!R3,1460954182!R3,1460954349!R3,1460954516!R3,1460954684!R3,1460954851!R3,1460955001!R3,1460955152!R3,1460955319!R3,1460955470!R3,1460955636!R3,1460955803!R3,1460955970!R3,1460956137!R3,1460956304!R3,1460956443!R3,1460956610!R3,1460956760!R3,1460993468!R3,1460993635!R3,1460993832!R3,1460994000!R3,1460994167!R3,1460994337!R3,1460994504!R3,1460994654!R3,1460994805!R3,1460994972!R3,1460995110!R3,1460995276!R3,1460995443!R3,1460995610!R3,1460995777!R3,1460995943!R3,1460996111!R3,1460996278!R3,1460996445!R3,1460996583!R3,1461007114!R3,1461007507!R3,1461007683!R3,1461007932!R3,1461008101!R3,1461008247!R3,1461008430!R3,1461008597!R3,1461008764!R3,1461008930!R3,1461009097!R3,1461009247!R3,1461009396!R3,1461009563!R3,1461009730!R3,1461009896!R3,1461010063!R3,1461066445!R3,1461066583!R3,1461066752!R3,1461066902!R3,1461067052!R3,1461067204!R3,1461067353!R3,1461067520!R3,1461067659!R3,1461067827!R3,1461067994!R3,1461068161!R3,1461068328!R3,1461068495!R3,1461068645!R3,1461068794!R3,1461068945!R3,1461069095!R3,1461069245!R3,1461069413!R3,1461069551!R3,1461069701!R3,1461069852!R3,1461069990!R3,1461070157!R3,1461070293!R3,1461070461!R3,1461070628!R3,1461070768!R3,1461070918!R3,1461071068!R3,1461071220!R3,1461071370!R3,1461071520!R3,1461071671!R3,1461071838!R3,1461071976!R3,1461072144!R3,1461072311!R3,1461072480!R3,1461093105!R3,1461093272!R3,1461093440!R3)</f>
        <v>0</v>
      </c>
      <c r="S3">
        <f>MEDIAN(1460940539!S3,1460940689!S3,1460940839!S3,1460940989!S3,1460941156!S3,1460941323!S3,1460941491!S3,1460941640!S3,1460941792!S3,1460941958!S3,1460942125!S3,1460942293!S3,1460942460!S3,1460942610!S3,1460942761!S3,1460942911!S3,1460943061!S3,1460943230!S3,1460943397!S3,1460943548!S3,1460953613!S3,1460953881!S3,1460954031!S3,1460954182!S3,1460954349!S3,1460954516!S3,1460954684!S3,1460954851!S3,1460955001!S3,1460955152!S3,1460955319!S3,1460955470!S3,1460955636!S3,1460955803!S3,1460955970!S3,1460956137!S3,1460956304!S3,1460956443!S3,1460956610!S3,1460956760!S3,1460993468!S3,1460993635!S3,1460993832!S3,1460994000!S3,1460994167!S3,1460994337!S3,1460994504!S3,1460994654!S3,1460994805!S3,1460994972!S3,1460995110!S3,1460995276!S3,1460995443!S3,1460995610!S3,1460995777!S3,1460995943!S3,1460996111!S3,1460996278!S3,1460996445!S3,1460996583!S3,1461007114!S3,1461007507!S3,1461007683!S3,1461007932!S3,1461008101!S3,1461008247!S3,1461008430!S3,1461008597!S3,1461008764!S3,1461008930!S3,1461009097!S3,1461009247!S3,1461009396!S3,1461009563!S3,1461009730!S3,1461009896!S3,1461010063!S3,1461066445!S3,1461066583!S3,1461066752!S3,1461066902!S3,1461067052!S3,1461067204!S3,1461067353!S3,1461067520!S3,1461067659!S3,1461067827!S3,1461067994!S3,1461068161!S3,1461068328!S3,1461068495!S3,1461068645!S3,1461068794!S3,1461068945!S3,1461069095!S3,1461069245!S3,1461069413!S3,1461069551!S3,1461069701!S3,1461069852!S3,1461069990!S3,1461070157!S3,1461070293!S3,1461070461!S3,1461070628!S3,1461070768!S3,1461070918!S3,1461071068!S3,1461071220!S3,1461071370!S3,1461071520!S3,1461071671!S3,1461071838!S3,1461071976!S3,1461072144!S3,1461072311!S3,1461072480!S3,1461093105!S3,1461093272!S3,1461093440!S3)</f>
        <v>0</v>
      </c>
      <c r="T3">
        <f>MEDIAN(1460940539!T3,1460940689!T3,1460940839!T3,1460940989!T3,1460941156!T3,1460941323!T3,1460941491!T3,1460941640!T3,1460941792!T3,1460941958!T3,1460942125!T3,1460942293!T3,1460942460!T3,1460942610!T3,1460942761!T3,1460942911!T3,1460943061!T3,1460943230!T3,1460943397!T3,1460943548!T3,1460953613!T3,1460953881!T3,1460954031!T3,1460954182!T3,1460954349!T3,1460954516!T3,1460954684!T3,1460954851!T3,1460955001!T3,1460955152!T3,1460955319!T3,1460955470!T3,1460955636!T3,1460955803!T3,1460955970!T3,1460956137!T3,1460956304!T3,1460956443!T3,1460956610!T3,1460956760!T3,1460993468!T3,1460993635!T3,1460993832!T3,1460994000!T3,1460994167!T3,1460994337!T3,1460994504!T3,1460994654!T3,1460994805!T3,1460994972!T3,1460995110!T3,1460995276!T3,1460995443!T3,1460995610!T3,1460995777!T3,1460995943!T3,1460996111!T3,1460996278!T3,1460996445!T3,1460996583!T3,1461007114!T3,1461007507!T3,1461007683!T3,1461007932!T3,1461008101!T3,1461008247!T3,1461008430!T3,1461008597!T3,1461008764!T3,1461008930!T3,1461009097!T3,1461009247!T3,1461009396!T3,1461009563!T3,1461009730!T3,1461009896!T3,1461010063!T3,1461066445!T3,1461066583!T3,1461066752!T3,1461066902!T3,1461067052!T3,1461067204!T3,1461067353!T3,1461067520!T3,1461067659!T3,1461067827!T3,1461067994!T3,1461068161!T3,1461068328!T3,1461068495!T3,1461068645!T3,1461068794!T3,1461068945!T3,1461069095!T3,1461069245!T3,1461069413!T3,1461069551!T3,1461069701!T3,1461069852!T3,1461069990!T3,1461070157!T3,1461070293!T3,1461070461!T3,1461070628!T3,1461070768!T3,1461070918!T3,1461071068!T3,1461071220!T3,1461071370!T3,1461071520!T3,1461071671!T3,1461071838!T3,1461071976!T3,1461072144!T3,1461072311!T3,1461072480!T3,1461093105!T3,1461093272!T3,1461093440!T3)</f>
        <v>0</v>
      </c>
      <c r="U3">
        <f>MEDIAN(1460940539!U3,1460940689!U3,1460940839!U3,1460940989!U3,1460941156!U3,1460941323!U3,1460941491!U3,1460941640!U3,1460941792!U3,1460941958!U3,1460942125!U3,1460942293!U3,1460942460!U3,1460942610!U3,1460942761!U3,1460942911!U3,1460943061!U3,1460943230!U3,1460943397!U3,1460943548!U3,1460953613!U3,1460953881!U3,1460954031!U3,1460954182!U3,1460954349!U3,1460954516!U3,1460954684!U3,1460954851!U3,1460955001!U3,1460955152!U3,1460955319!U3,1460955470!U3,1460955636!U3,1460955803!U3,1460955970!U3,1460956137!U3,1460956304!U3,1460956443!U3,1460956610!U3,1460956760!U3,1460993468!U3,1460993635!U3,1460993832!U3,1460994000!U3,1460994167!U3,1460994337!U3,1460994504!U3,1460994654!U3,1460994805!U3,1460994972!U3,1460995110!U3,1460995276!U3,1460995443!U3,1460995610!U3,1460995777!U3,1460995943!U3,1460996111!U3,1460996278!U3,1460996445!U3,1460996583!U3,1461007114!U3,1461007507!U3,1461007683!U3,1461007932!U3,1461008101!U3,1461008247!U3,1461008430!U3,1461008597!U3,1461008764!U3,1461008930!U3,1461009097!U3,1461009247!U3,1461009396!U3,1461009563!U3,1461009730!U3,1461009896!U3,1461010063!U3,1461066445!U3,1461066583!U3,1461066752!U3,1461066902!U3,1461067052!U3,1461067204!U3,1461067353!U3,1461067520!U3,1461067659!U3,1461067827!U3,1461067994!U3,1461068161!U3,1461068328!U3,1461068495!U3,1461068645!U3,1461068794!U3,1461068945!U3,1461069095!U3,1461069245!U3,1461069413!U3,1461069551!U3,1461069701!U3,1461069852!U3,1461069990!U3,1461070157!U3,1461070293!U3,1461070461!U3,1461070628!U3,1461070768!U3,1461070918!U3,1461071068!U3,1461071220!U3,1461071370!U3,1461071520!U3,1461071671!U3,1461071838!U3,1461071976!U3,1461072144!U3,1461072311!U3,1461072480!U3,1461093105!U3,1461093272!U3,1461093440!U3)</f>
        <v>0</v>
      </c>
      <c r="V3">
        <f>MEDIAN(1460940539!V3,1460940689!V3,1460940839!V3,1460940989!V3,1460941156!V3,1460941323!V3,1460941491!V3,1460941640!V3,1460941792!V3,1460941958!V3,1460942125!V3,1460942293!V3,1460942460!V3,1460942610!V3,1460942761!V3,1460942911!V3,1460943061!V3,1460943230!V3,1460943397!V3,1460943548!V3,1460953613!V3,1460953881!V3,1460954031!V3,1460954182!V3,1460954349!V3,1460954516!V3,1460954684!V3,1460954851!V3,1460955001!V3,1460955152!V3,1460955319!V3,1460955470!V3,1460955636!V3,1460955803!V3,1460955970!V3,1460956137!V3,1460956304!V3,1460956443!V3,1460956610!V3,1460956760!V3,1460993468!V3,1460993635!V3,1460993832!V3,1460994000!V3,1460994167!V3,1460994337!V3,1460994504!V3,1460994654!V3,1460994805!V3,1460994972!V3,1460995110!V3,1460995276!V3,1460995443!V3,1460995610!V3,1460995777!V3,1460995943!V3,1460996111!V3,1460996278!V3,1460996445!V3,1460996583!V3,1461007114!V3,1461007507!V3,1461007683!V3,1461007932!V3,1461008101!V3,1461008247!V3,1461008430!V3,1461008597!V3,1461008764!V3,1461008930!V3,1461009097!V3,1461009247!V3,1461009396!V3,1461009563!V3,1461009730!V3,1461009896!V3,1461010063!V3,1461066445!V3,1461066583!V3,1461066752!V3,1461066902!V3,1461067052!V3,1461067204!V3,1461067353!V3,1461067520!V3,1461067659!V3,1461067827!V3,1461067994!V3,1461068161!V3,1461068328!V3,1461068495!V3,1461068645!V3,1461068794!V3,1461068945!V3,1461069095!V3,1461069245!V3,1461069413!V3,1461069551!V3,1461069701!V3,1461069852!V3,1461069990!V3,1461070157!V3,1461070293!V3,1461070461!V3,1461070628!V3,1461070768!V3,1461070918!V3,1461071068!V3,1461071220!V3,1461071370!V3,1461071520!V3,1461071671!V3,1461071838!V3,1461071976!V3,1461072144!V3,1461072311!V3,1461072480!V3,1461093105!V3,1461093272!V3,1461093440!V3)</f>
        <v>0</v>
      </c>
      <c r="W3">
        <f>MEDIAN(1460940539!W3,1460940689!W3,1460940839!W3,1460940989!W3,1460941156!W3,1460941323!W3,1460941491!W3,1460941640!W3,1460941792!W3,1460941958!W3,1460942125!W3,1460942293!W3,1460942460!W3,1460942610!W3,1460942761!W3,1460942911!W3,1460943061!W3,1460943230!W3,1460943397!W3,1460943548!W3,1460953613!W3,1460953881!W3,1460954031!W3,1460954182!W3,1460954349!W3,1460954516!W3,1460954684!W3,1460954851!W3,1460955001!W3,1460955152!W3,1460955319!W3,1460955470!W3,1460955636!W3,1460955803!W3,1460955970!W3,1460956137!W3,1460956304!W3,1460956443!W3,1460956610!W3,1460956760!W3,1460993468!W3,1460993635!W3,1460993832!W3,1460994000!W3,1460994167!W3,1460994337!W3,1460994504!W3,1460994654!W3,1460994805!W3,1460994972!W3,1460995110!W3,1460995276!W3,1460995443!W3,1460995610!W3,1460995777!W3,1460995943!W3,1460996111!W3,1460996278!W3,1460996445!W3,1460996583!W3,1461007114!W3,1461007507!W3,1461007683!W3,1461007932!W3,1461008101!W3,1461008247!W3,1461008430!W3,1461008597!W3,1461008764!W3,1461008930!W3,1461009097!W3,1461009247!W3,1461009396!W3,1461009563!W3,1461009730!W3,1461009896!W3,1461010063!W3,1461066445!W3,1461066583!W3,1461066752!W3,1461066902!W3,1461067052!W3,1461067204!W3,1461067353!W3,1461067520!W3,1461067659!W3,1461067827!W3,1461067994!W3,1461068161!W3,1461068328!W3,1461068495!W3,1461068645!W3,1461068794!W3,1461068945!W3,1461069095!W3,1461069245!W3,1461069413!W3,1461069551!W3,1461069701!W3,1461069852!W3,1461069990!W3,1461070157!W3,1461070293!W3,1461070461!W3,1461070628!W3,1461070768!W3,1461070918!W3,1461071068!W3,1461071220!W3,1461071370!W3,1461071520!W3,1461071671!W3,1461071838!W3,1461071976!W3,1461072144!W3,1461072311!W3,1461072480!W3,1461093105!W3,1461093272!W3,1461093440!W3)</f>
        <v>0</v>
      </c>
    </row>
    <row r="4" spans="1:23">
      <c r="A4">
        <f>MEDIAN(1460940539!A4,1460940689!A4,1460940839!A4,1460940989!A4,1460941156!A4,1460941323!A4,1460941491!A4,1460941640!A4,1460941792!A4,1460941958!A4,1460942125!A4,1460942293!A4,1460942460!A4,1460942610!A4,1460942761!A4,1460942911!A4,1460943061!A4,1460943230!A4,1460943397!A4,1460943548!A4,1460953613!A4,1460953881!A4,1460954031!A4,1460954182!A4,1460954349!A4,1460954516!A4,1460954684!A4,1460954851!A4,1460955001!A4,1460955152!A4,1460955319!A4,1460955470!A4,1460955636!A4,1460955803!A4,1460955970!A4,1460956137!A4,1460956304!A4,1460956443!A4,1460956610!A4,1460956760!A4,1460993468!A4,1460993635!A4,1460993832!A4,1460994000!A4,1460994167!A4,1460994337!A4,1460994504!A4,1460994654!A4,1460994805!A4,1460994972!A4,1460995110!A4,1460995276!A4,1460995443!A4,1460995610!A4,1460995777!A4,1460995943!A4,1460996111!A4,1460996278!A4,1460996445!A4,1460996583!A4,1461007114!A4,1461007507!A4,1461007683!A4,1461007932!A4,1461008101!A4,1461008247!A4,1461008430!A4,1461008597!A4,1461008764!A4,1461008930!A4,1461009097!A4,1461009247!A4,1461009396!A4,1461009563!A4,1461009730!A4,1461009896!A4,1461010063!A4,1461066445!A4,1461066583!A4,1461066752!A4,1461066902!A4,1461067052!A4,1461067204!A4,1461067353!A4,1461067520!A4,1461067659!A4,1461067827!A4,1461067994!A4,1461068161!A4,1461068328!A4,1461068495!A4,1461068645!A4,1461068794!A4,1461068945!A4,1461069095!A4,1461069245!A4,1461069413!A4,1461069551!A4,1461069701!A4,1461069852!A4,1461069990!A4,1461070157!A4,1461070293!A4,1461070461!A4,1461070628!A4,1461070768!A4,1461070918!A4,1461071068!A4,1461071220!A4,1461071370!A4,1461071520!A4,1461071671!A4,1461071838!A4,1461071976!A4,1461072144!A4,1461072311!A4,1461072480!A4,1461093105!A4,1461093272!A4,1461093440!A4)</f>
        <v>0</v>
      </c>
      <c r="B4">
        <f>MEDIAN(1460940539!B4,1460940689!B4,1460940839!B4,1460940989!B4,1460941156!B4,1460941323!B4,1460941491!B4,1460941640!B4,1460941792!B4,1460941958!B4,1460942125!B4,1460942293!B4,1460942460!B4,1460942610!B4,1460942761!B4,1460942911!B4,1460943061!B4,1460943230!B4,1460943397!B4,1460943548!B4,1460953613!B4,1460953881!B4,1460954031!B4,1460954182!B4,1460954349!B4,1460954516!B4,1460954684!B4,1460954851!B4,1460955001!B4,1460955152!B4,1460955319!B4,1460955470!B4,1460955636!B4,1460955803!B4,1460955970!B4,1460956137!B4,1460956304!B4,1460956443!B4,1460956610!B4,1460956760!B4,1460993468!B4,1460993635!B4,1460993832!B4,1460994000!B4,1460994167!B4,1460994337!B4,1460994504!B4,1460994654!B4,1460994805!B4,1460994972!B4,1460995110!B4,1460995276!B4,1460995443!B4,1460995610!B4,1460995777!B4,1460995943!B4,1460996111!B4,1460996278!B4,1460996445!B4,1460996583!B4,1461007114!B4,1461007507!B4,1461007683!B4,1461007932!B4,1461008101!B4,1461008247!B4,1461008430!B4,1461008597!B4,1461008764!B4,1461008930!B4,1461009097!B4,1461009247!B4,1461009396!B4,1461009563!B4,1461009730!B4,1461009896!B4,1461010063!B4,1461066445!B4,1461066583!B4,1461066752!B4,1461066902!B4,1461067052!B4,1461067204!B4,1461067353!B4,1461067520!B4,1461067659!B4,1461067827!B4,1461067994!B4,1461068161!B4,1461068328!B4,1461068495!B4,1461068645!B4,1461068794!B4,1461068945!B4,1461069095!B4,1461069245!B4,1461069413!B4,1461069551!B4,1461069701!B4,1461069852!B4,1461069990!B4,1461070157!B4,1461070293!B4,1461070461!B4,1461070628!B4,1461070768!B4,1461070918!B4,1461071068!B4,1461071220!B4,1461071370!B4,1461071520!B4,1461071671!B4,1461071838!B4,1461071976!B4,1461072144!B4,1461072311!B4,1461072480!B4,1461093105!B4,1461093272!B4,1461093440!B4)</f>
        <v>0</v>
      </c>
      <c r="C4">
        <f>MEDIAN(1460940539!C4,1460940689!C4,1460940839!C4,1460940989!C4,1460941156!C4,1460941323!C4,1460941491!C4,1460941640!C4,1460941792!C4,1460941958!C4,1460942125!C4,1460942293!C4,1460942460!C4,1460942610!C4,1460942761!C4,1460942911!C4,1460943061!C4,1460943230!C4,1460943397!C4,1460943548!C4,1460953613!C4,1460953881!C4,1460954031!C4,1460954182!C4,1460954349!C4,1460954516!C4,1460954684!C4,1460954851!C4,1460955001!C4,1460955152!C4,1460955319!C4,1460955470!C4,1460955636!C4,1460955803!C4,1460955970!C4,1460956137!C4,1460956304!C4,1460956443!C4,1460956610!C4,1460956760!C4,1460993468!C4,1460993635!C4,1460993832!C4,1460994000!C4,1460994167!C4,1460994337!C4,1460994504!C4,1460994654!C4,1460994805!C4,1460994972!C4,1460995110!C4,1460995276!C4,1460995443!C4,1460995610!C4,1460995777!C4,1460995943!C4,1460996111!C4,1460996278!C4,1460996445!C4,1460996583!C4,1461007114!C4,1461007507!C4,1461007683!C4,1461007932!C4,1461008101!C4,1461008247!C4,1461008430!C4,1461008597!C4,1461008764!C4,1461008930!C4,1461009097!C4,1461009247!C4,1461009396!C4,1461009563!C4,1461009730!C4,1461009896!C4,1461010063!C4,1461066445!C4,1461066583!C4,1461066752!C4,1461066902!C4,1461067052!C4,1461067204!C4,1461067353!C4,1461067520!C4,1461067659!C4,1461067827!C4,1461067994!C4,1461068161!C4,1461068328!C4,1461068495!C4,1461068645!C4,1461068794!C4,1461068945!C4,1461069095!C4,1461069245!C4,1461069413!C4,1461069551!C4,1461069701!C4,1461069852!C4,1461069990!C4,1461070157!C4,1461070293!C4,1461070461!C4,1461070628!C4,1461070768!C4,1461070918!C4,1461071068!C4,1461071220!C4,1461071370!C4,1461071520!C4,1461071671!C4,1461071838!C4,1461071976!C4,1461072144!C4,1461072311!C4,1461072480!C4,1461093105!C4,1461093272!C4,1461093440!C4)</f>
        <v>0</v>
      </c>
      <c r="D4">
        <f>MEDIAN(1460940539!D4,1460940689!D4,1460940839!D4,1460940989!D4,1460941156!D4,1460941323!D4,1460941491!D4,1460941640!D4,1460941792!D4,1460941958!D4,1460942125!D4,1460942293!D4,1460942460!D4,1460942610!D4,1460942761!D4,1460942911!D4,1460943061!D4,1460943230!D4,1460943397!D4,1460943548!D4,1460953613!D4,1460953881!D4,1460954031!D4,1460954182!D4,1460954349!D4,1460954516!D4,1460954684!D4,1460954851!D4,1460955001!D4,1460955152!D4,1460955319!D4,1460955470!D4,1460955636!D4,1460955803!D4,1460955970!D4,1460956137!D4,1460956304!D4,1460956443!D4,1460956610!D4,1460956760!D4,1460993468!D4,1460993635!D4,1460993832!D4,1460994000!D4,1460994167!D4,1460994337!D4,1460994504!D4,1460994654!D4,1460994805!D4,1460994972!D4,1460995110!D4,1460995276!D4,1460995443!D4,1460995610!D4,1460995777!D4,1460995943!D4,1460996111!D4,1460996278!D4,1460996445!D4,1460996583!D4,1461007114!D4,1461007507!D4,1461007683!D4,1461007932!D4,1461008101!D4,1461008247!D4,1461008430!D4,1461008597!D4,1461008764!D4,1461008930!D4,1461009097!D4,1461009247!D4,1461009396!D4,1461009563!D4,1461009730!D4,1461009896!D4,1461010063!D4,1461066445!D4,1461066583!D4,1461066752!D4,1461066902!D4,1461067052!D4,1461067204!D4,1461067353!D4,1461067520!D4,1461067659!D4,1461067827!D4,1461067994!D4,1461068161!D4,1461068328!D4,1461068495!D4,1461068645!D4,1461068794!D4,1461068945!D4,1461069095!D4,1461069245!D4,1461069413!D4,1461069551!D4,1461069701!D4,1461069852!D4,1461069990!D4,1461070157!D4,1461070293!D4,1461070461!D4,1461070628!D4,1461070768!D4,1461070918!D4,1461071068!D4,1461071220!D4,1461071370!D4,1461071520!D4,1461071671!D4,1461071838!D4,1461071976!D4,1461072144!D4,1461072311!D4,1461072480!D4,1461093105!D4,1461093272!D4,1461093440!D4)</f>
        <v>0</v>
      </c>
      <c r="E4">
        <f>MEDIAN(1460940539!E4,1460940689!E4,1460940839!E4,1460940989!E4,1460941156!E4,1460941323!E4,1460941491!E4,1460941640!E4,1460941792!E4,1460941958!E4,1460942125!E4,1460942293!E4,1460942460!E4,1460942610!E4,1460942761!E4,1460942911!E4,1460943061!E4,1460943230!E4,1460943397!E4,1460943548!E4,1460953613!E4,1460953881!E4,1460954031!E4,1460954182!E4,1460954349!E4,1460954516!E4,1460954684!E4,1460954851!E4,1460955001!E4,1460955152!E4,1460955319!E4,1460955470!E4,1460955636!E4,1460955803!E4,1460955970!E4,1460956137!E4,1460956304!E4,1460956443!E4,1460956610!E4,1460956760!E4,1460993468!E4,1460993635!E4,1460993832!E4,1460994000!E4,1460994167!E4,1460994337!E4,1460994504!E4,1460994654!E4,1460994805!E4,1460994972!E4,1460995110!E4,1460995276!E4,1460995443!E4,1460995610!E4,1460995777!E4,1460995943!E4,1460996111!E4,1460996278!E4,1460996445!E4,1460996583!E4,1461007114!E4,1461007507!E4,1461007683!E4,1461007932!E4,1461008101!E4,1461008247!E4,1461008430!E4,1461008597!E4,1461008764!E4,1461008930!E4,1461009097!E4,1461009247!E4,1461009396!E4,1461009563!E4,1461009730!E4,1461009896!E4,1461010063!E4,1461066445!E4,1461066583!E4,1461066752!E4,1461066902!E4,1461067052!E4,1461067204!E4,1461067353!E4,1461067520!E4,1461067659!E4,1461067827!E4,1461067994!E4,1461068161!E4,1461068328!E4,1461068495!E4,1461068645!E4,1461068794!E4,1461068945!E4,1461069095!E4,1461069245!E4,1461069413!E4,1461069551!E4,1461069701!E4,1461069852!E4,1461069990!E4,1461070157!E4,1461070293!E4,1461070461!E4,1461070628!E4,1461070768!E4,1461070918!E4,1461071068!E4,1461071220!E4,1461071370!E4,1461071520!E4,1461071671!E4,1461071838!E4,1461071976!E4,1461072144!E4,1461072311!E4,1461072480!E4,1461093105!E4,1461093272!E4,1461093440!E4)</f>
        <v>0</v>
      </c>
      <c r="F4">
        <f>MEDIAN(1460940539!F4,1460940689!F4,1460940839!F4,1460940989!F4,1460941156!F4,1460941323!F4,1460941491!F4,1460941640!F4,1460941792!F4,1460941958!F4,1460942125!F4,1460942293!F4,1460942460!F4,1460942610!F4,1460942761!F4,1460942911!F4,1460943061!F4,1460943230!F4,1460943397!F4,1460943548!F4,1460953613!F4,1460953881!F4,1460954031!F4,1460954182!F4,1460954349!F4,1460954516!F4,1460954684!F4,1460954851!F4,1460955001!F4,1460955152!F4,1460955319!F4,1460955470!F4,1460955636!F4,1460955803!F4,1460955970!F4,1460956137!F4,1460956304!F4,1460956443!F4,1460956610!F4,1460956760!F4,1460993468!F4,1460993635!F4,1460993832!F4,1460994000!F4,1460994167!F4,1460994337!F4,1460994504!F4,1460994654!F4,1460994805!F4,1460994972!F4,1460995110!F4,1460995276!F4,1460995443!F4,1460995610!F4,1460995777!F4,1460995943!F4,1460996111!F4,1460996278!F4,1460996445!F4,1460996583!F4,1461007114!F4,1461007507!F4,1461007683!F4,1461007932!F4,1461008101!F4,1461008247!F4,1461008430!F4,1461008597!F4,1461008764!F4,1461008930!F4,1461009097!F4,1461009247!F4,1461009396!F4,1461009563!F4,1461009730!F4,1461009896!F4,1461010063!F4,1461066445!F4,1461066583!F4,1461066752!F4,1461066902!F4,1461067052!F4,1461067204!F4,1461067353!F4,1461067520!F4,1461067659!F4,1461067827!F4,1461067994!F4,1461068161!F4,1461068328!F4,1461068495!F4,1461068645!F4,1461068794!F4,1461068945!F4,1461069095!F4,1461069245!F4,1461069413!F4,1461069551!F4,1461069701!F4,1461069852!F4,1461069990!F4,1461070157!F4,1461070293!F4,1461070461!F4,1461070628!F4,1461070768!F4,1461070918!F4,1461071068!F4,1461071220!F4,1461071370!F4,1461071520!F4,1461071671!F4,1461071838!F4,1461071976!F4,1461072144!F4,1461072311!F4,1461072480!F4,1461093105!F4,1461093272!F4,1461093440!F4)</f>
        <v>0</v>
      </c>
      <c r="G4">
        <f>MEDIAN(1460940539!G4,1460940689!G4,1460940839!G4,1460940989!G4,1460941156!G4,1460941323!G4,1460941491!G4,1460941640!G4,1460941792!G4,1460941958!G4,1460942125!G4,1460942293!G4,1460942460!G4,1460942610!G4,1460942761!G4,1460942911!G4,1460943061!G4,1460943230!G4,1460943397!G4,1460943548!G4,1460953613!G4,1460953881!G4,1460954031!G4,1460954182!G4,1460954349!G4,1460954516!G4,1460954684!G4,1460954851!G4,1460955001!G4,1460955152!G4,1460955319!G4,1460955470!G4,1460955636!G4,1460955803!G4,1460955970!G4,1460956137!G4,1460956304!G4,1460956443!G4,1460956610!G4,1460956760!G4,1460993468!G4,1460993635!G4,1460993832!G4,1460994000!G4,1460994167!G4,1460994337!G4,1460994504!G4,1460994654!G4,1460994805!G4,1460994972!G4,1460995110!G4,1460995276!G4,1460995443!G4,1460995610!G4,1460995777!G4,1460995943!G4,1460996111!G4,1460996278!G4,1460996445!G4,1460996583!G4,1461007114!G4,1461007507!G4,1461007683!G4,1461007932!G4,1461008101!G4,1461008247!G4,1461008430!G4,1461008597!G4,1461008764!G4,1461008930!G4,1461009097!G4,1461009247!G4,1461009396!G4,1461009563!G4,1461009730!G4,1461009896!G4,1461010063!G4,1461066445!G4,1461066583!G4,1461066752!G4,1461066902!G4,1461067052!G4,1461067204!G4,1461067353!G4,1461067520!G4,1461067659!G4,1461067827!G4,1461067994!G4,1461068161!G4,1461068328!G4,1461068495!G4,1461068645!G4,1461068794!G4,1461068945!G4,1461069095!G4,1461069245!G4,1461069413!G4,1461069551!G4,1461069701!G4,1461069852!G4,1461069990!G4,1461070157!G4,1461070293!G4,1461070461!G4,1461070628!G4,1461070768!G4,1461070918!G4,1461071068!G4,1461071220!G4,1461071370!G4,1461071520!G4,1461071671!G4,1461071838!G4,1461071976!G4,1461072144!G4,1461072311!G4,1461072480!G4,1461093105!G4,1461093272!G4,1461093440!G4)</f>
        <v>0</v>
      </c>
      <c r="H4">
        <f>MEDIAN(1460940539!H4,1460940689!H4,1460940839!H4,1460940989!H4,1460941156!H4,1460941323!H4,1460941491!H4,1460941640!H4,1460941792!H4,1460941958!H4,1460942125!H4,1460942293!H4,1460942460!H4,1460942610!H4,1460942761!H4,1460942911!H4,1460943061!H4,1460943230!H4,1460943397!H4,1460943548!H4,1460953613!H4,1460953881!H4,1460954031!H4,1460954182!H4,1460954349!H4,1460954516!H4,1460954684!H4,1460954851!H4,1460955001!H4,1460955152!H4,1460955319!H4,1460955470!H4,1460955636!H4,1460955803!H4,1460955970!H4,1460956137!H4,1460956304!H4,1460956443!H4,1460956610!H4,1460956760!H4,1460993468!H4,1460993635!H4,1460993832!H4,1460994000!H4,1460994167!H4,1460994337!H4,1460994504!H4,1460994654!H4,1460994805!H4,1460994972!H4,1460995110!H4,1460995276!H4,1460995443!H4,1460995610!H4,1460995777!H4,1460995943!H4,1460996111!H4,1460996278!H4,1460996445!H4,1460996583!H4,1461007114!H4,1461007507!H4,1461007683!H4,1461007932!H4,1461008101!H4,1461008247!H4,1461008430!H4,1461008597!H4,1461008764!H4,1461008930!H4,1461009097!H4,1461009247!H4,1461009396!H4,1461009563!H4,1461009730!H4,1461009896!H4,1461010063!H4,1461066445!H4,1461066583!H4,1461066752!H4,1461066902!H4,1461067052!H4,1461067204!H4,1461067353!H4,1461067520!H4,1461067659!H4,1461067827!H4,1461067994!H4,1461068161!H4,1461068328!H4,1461068495!H4,1461068645!H4,1461068794!H4,1461068945!H4,1461069095!H4,1461069245!H4,1461069413!H4,1461069551!H4,1461069701!H4,1461069852!H4,1461069990!H4,1461070157!H4,1461070293!H4,1461070461!H4,1461070628!H4,1461070768!H4,1461070918!H4,1461071068!H4,1461071220!H4,1461071370!H4,1461071520!H4,1461071671!H4,1461071838!H4,1461071976!H4,1461072144!H4,1461072311!H4,1461072480!H4,1461093105!H4,1461093272!H4,1461093440!H4)</f>
        <v>0</v>
      </c>
      <c r="I4">
        <f>MEDIAN(1460940539!I4,1460940689!I4,1460940839!I4,1460940989!I4,1460941156!I4,1460941323!I4,1460941491!I4,1460941640!I4,1460941792!I4,1460941958!I4,1460942125!I4,1460942293!I4,1460942460!I4,1460942610!I4,1460942761!I4,1460942911!I4,1460943061!I4,1460943230!I4,1460943397!I4,1460943548!I4,1460953613!I4,1460953881!I4,1460954031!I4,1460954182!I4,1460954349!I4,1460954516!I4,1460954684!I4,1460954851!I4,1460955001!I4,1460955152!I4,1460955319!I4,1460955470!I4,1460955636!I4,1460955803!I4,1460955970!I4,1460956137!I4,1460956304!I4,1460956443!I4,1460956610!I4,1460956760!I4,1460993468!I4,1460993635!I4,1460993832!I4,1460994000!I4,1460994167!I4,1460994337!I4,1460994504!I4,1460994654!I4,1460994805!I4,1460994972!I4,1460995110!I4,1460995276!I4,1460995443!I4,1460995610!I4,1460995777!I4,1460995943!I4,1460996111!I4,1460996278!I4,1460996445!I4,1460996583!I4,1461007114!I4,1461007507!I4,1461007683!I4,1461007932!I4,1461008101!I4,1461008247!I4,1461008430!I4,1461008597!I4,1461008764!I4,1461008930!I4,1461009097!I4,1461009247!I4,1461009396!I4,1461009563!I4,1461009730!I4,1461009896!I4,1461010063!I4,1461066445!I4,1461066583!I4,1461066752!I4,1461066902!I4,1461067052!I4,1461067204!I4,1461067353!I4,1461067520!I4,1461067659!I4,1461067827!I4,1461067994!I4,1461068161!I4,1461068328!I4,1461068495!I4,1461068645!I4,1461068794!I4,1461068945!I4,1461069095!I4,1461069245!I4,1461069413!I4,1461069551!I4,1461069701!I4,1461069852!I4,1461069990!I4,1461070157!I4,1461070293!I4,1461070461!I4,1461070628!I4,1461070768!I4,1461070918!I4,1461071068!I4,1461071220!I4,1461071370!I4,1461071520!I4,1461071671!I4,1461071838!I4,1461071976!I4,1461072144!I4,1461072311!I4,1461072480!I4,1461093105!I4,1461093272!I4,1461093440!I4)</f>
        <v>0</v>
      </c>
      <c r="J4">
        <f>MEDIAN(1460940539!J4,1460940689!J4,1460940839!J4,1460940989!J4,1460941156!J4,1460941323!J4,1460941491!J4,1460941640!J4,1460941792!J4,1460941958!J4,1460942125!J4,1460942293!J4,1460942460!J4,1460942610!J4,1460942761!J4,1460942911!J4,1460943061!J4,1460943230!J4,1460943397!J4,1460943548!J4,1460953613!J4,1460953881!J4,1460954031!J4,1460954182!J4,1460954349!J4,1460954516!J4,1460954684!J4,1460954851!J4,1460955001!J4,1460955152!J4,1460955319!J4,1460955470!J4,1460955636!J4,1460955803!J4,1460955970!J4,1460956137!J4,1460956304!J4,1460956443!J4,1460956610!J4,1460956760!J4,1460993468!J4,1460993635!J4,1460993832!J4,1460994000!J4,1460994167!J4,1460994337!J4,1460994504!J4,1460994654!J4,1460994805!J4,1460994972!J4,1460995110!J4,1460995276!J4,1460995443!J4,1460995610!J4,1460995777!J4,1460995943!J4,1460996111!J4,1460996278!J4,1460996445!J4,1460996583!J4,1461007114!J4,1461007507!J4,1461007683!J4,1461007932!J4,1461008101!J4,1461008247!J4,1461008430!J4,1461008597!J4,1461008764!J4,1461008930!J4,1461009097!J4,1461009247!J4,1461009396!J4,1461009563!J4,1461009730!J4,1461009896!J4,1461010063!J4,1461066445!J4,1461066583!J4,1461066752!J4,1461066902!J4,1461067052!J4,1461067204!J4,1461067353!J4,1461067520!J4,1461067659!J4,1461067827!J4,1461067994!J4,1461068161!J4,1461068328!J4,1461068495!J4,1461068645!J4,1461068794!J4,1461068945!J4,1461069095!J4,1461069245!J4,1461069413!J4,1461069551!J4,1461069701!J4,1461069852!J4,1461069990!J4,1461070157!J4,1461070293!J4,1461070461!J4,1461070628!J4,1461070768!J4,1461070918!J4,1461071068!J4,1461071220!J4,1461071370!J4,1461071520!J4,1461071671!J4,1461071838!J4,1461071976!J4,1461072144!J4,1461072311!J4,1461072480!J4,1461093105!J4,1461093272!J4,1461093440!J4)</f>
        <v>0</v>
      </c>
      <c r="K4">
        <f>MEDIAN(1460940539!K4,1460940689!K4,1460940839!K4,1460940989!K4,1460941156!K4,1460941323!K4,1460941491!K4,1460941640!K4,1460941792!K4,1460941958!K4,1460942125!K4,1460942293!K4,1460942460!K4,1460942610!K4,1460942761!K4,1460942911!K4,1460943061!K4,1460943230!K4,1460943397!K4,1460943548!K4,1460953613!K4,1460953881!K4,1460954031!K4,1460954182!K4,1460954349!K4,1460954516!K4,1460954684!K4,1460954851!K4,1460955001!K4,1460955152!K4,1460955319!K4,1460955470!K4,1460955636!K4,1460955803!K4,1460955970!K4,1460956137!K4,1460956304!K4,1460956443!K4,1460956610!K4,1460956760!K4,1460993468!K4,1460993635!K4,1460993832!K4,1460994000!K4,1460994167!K4,1460994337!K4,1460994504!K4,1460994654!K4,1460994805!K4,1460994972!K4,1460995110!K4,1460995276!K4,1460995443!K4,1460995610!K4,1460995777!K4,1460995943!K4,1460996111!K4,1460996278!K4,1460996445!K4,1460996583!K4,1461007114!K4,1461007507!K4,1461007683!K4,1461007932!K4,1461008101!K4,1461008247!K4,1461008430!K4,1461008597!K4,1461008764!K4,1461008930!K4,1461009097!K4,1461009247!K4,1461009396!K4,1461009563!K4,1461009730!K4,1461009896!K4,1461010063!K4,1461066445!K4,1461066583!K4,1461066752!K4,1461066902!K4,1461067052!K4,1461067204!K4,1461067353!K4,1461067520!K4,1461067659!K4,1461067827!K4,1461067994!K4,1461068161!K4,1461068328!K4,1461068495!K4,1461068645!K4,1461068794!K4,1461068945!K4,1461069095!K4,1461069245!K4,1461069413!K4,1461069551!K4,1461069701!K4,1461069852!K4,1461069990!K4,1461070157!K4,1461070293!K4,1461070461!K4,1461070628!K4,1461070768!K4,1461070918!K4,1461071068!K4,1461071220!K4,1461071370!K4,1461071520!K4,1461071671!K4,1461071838!K4,1461071976!K4,1461072144!K4,1461072311!K4,1461072480!K4,1461093105!K4,1461093272!K4,1461093440!K4)</f>
        <v>0</v>
      </c>
      <c r="L4">
        <f>MEDIAN(1460940539!L4,1460940689!L4,1460940839!L4,1460940989!L4,1460941156!L4,1460941323!L4,1460941491!L4,1460941640!L4,1460941792!L4,1460941958!L4,1460942125!L4,1460942293!L4,1460942460!L4,1460942610!L4,1460942761!L4,1460942911!L4,1460943061!L4,1460943230!L4,1460943397!L4,1460943548!L4,1460953613!L4,1460953881!L4,1460954031!L4,1460954182!L4,1460954349!L4,1460954516!L4,1460954684!L4,1460954851!L4,1460955001!L4,1460955152!L4,1460955319!L4,1460955470!L4,1460955636!L4,1460955803!L4,1460955970!L4,1460956137!L4,1460956304!L4,1460956443!L4,1460956610!L4,1460956760!L4,1460993468!L4,1460993635!L4,1460993832!L4,1460994000!L4,1460994167!L4,1460994337!L4,1460994504!L4,1460994654!L4,1460994805!L4,1460994972!L4,1460995110!L4,1460995276!L4,1460995443!L4,1460995610!L4,1460995777!L4,1460995943!L4,1460996111!L4,1460996278!L4,1460996445!L4,1460996583!L4,1461007114!L4,1461007507!L4,1461007683!L4,1461007932!L4,1461008101!L4,1461008247!L4,1461008430!L4,1461008597!L4,1461008764!L4,1461008930!L4,1461009097!L4,1461009247!L4,1461009396!L4,1461009563!L4,1461009730!L4,1461009896!L4,1461010063!L4,1461066445!L4,1461066583!L4,1461066752!L4,1461066902!L4,1461067052!L4,1461067204!L4,1461067353!L4,1461067520!L4,1461067659!L4,1461067827!L4,1461067994!L4,1461068161!L4,1461068328!L4,1461068495!L4,1461068645!L4,1461068794!L4,1461068945!L4,1461069095!L4,1461069245!L4,1461069413!L4,1461069551!L4,1461069701!L4,1461069852!L4,1461069990!L4,1461070157!L4,1461070293!L4,1461070461!L4,1461070628!L4,1461070768!L4,1461070918!L4,1461071068!L4,1461071220!L4,1461071370!L4,1461071520!L4,1461071671!L4,1461071838!L4,1461071976!L4,1461072144!L4,1461072311!L4,1461072480!L4,1461093105!L4,1461093272!L4,1461093440!L4)</f>
        <v>0</v>
      </c>
      <c r="M4">
        <f>MEDIAN(1460940539!M4,1460940689!M4,1460940839!M4,1460940989!M4,1460941156!M4,1460941323!M4,1460941491!M4,1460941640!M4,1460941792!M4,1460941958!M4,1460942125!M4,1460942293!M4,1460942460!M4,1460942610!M4,1460942761!M4,1460942911!M4,1460943061!M4,1460943230!M4,1460943397!M4,1460943548!M4,1460953613!M4,1460953881!M4,1460954031!M4,1460954182!M4,1460954349!M4,1460954516!M4,1460954684!M4,1460954851!M4,1460955001!M4,1460955152!M4,1460955319!M4,1460955470!M4,1460955636!M4,1460955803!M4,1460955970!M4,1460956137!M4,1460956304!M4,1460956443!M4,1460956610!M4,1460956760!M4,1460993468!M4,1460993635!M4,1460993832!M4,1460994000!M4,1460994167!M4,1460994337!M4,1460994504!M4,1460994654!M4,1460994805!M4,1460994972!M4,1460995110!M4,1460995276!M4,1460995443!M4,1460995610!M4,1460995777!M4,1460995943!M4,1460996111!M4,1460996278!M4,1460996445!M4,1460996583!M4,1461007114!M4,1461007507!M4,1461007683!M4,1461007932!M4,1461008101!M4,1461008247!M4,1461008430!M4,1461008597!M4,1461008764!M4,1461008930!M4,1461009097!M4,1461009247!M4,1461009396!M4,1461009563!M4,1461009730!M4,1461009896!M4,1461010063!M4,1461066445!M4,1461066583!M4,1461066752!M4,1461066902!M4,1461067052!M4,1461067204!M4,1461067353!M4,1461067520!M4,1461067659!M4,1461067827!M4,1461067994!M4,1461068161!M4,1461068328!M4,1461068495!M4,1461068645!M4,1461068794!M4,1461068945!M4,1461069095!M4,1461069245!M4,1461069413!M4,1461069551!M4,1461069701!M4,1461069852!M4,1461069990!M4,1461070157!M4,1461070293!M4,1461070461!M4,1461070628!M4,1461070768!M4,1461070918!M4,1461071068!M4,1461071220!M4,1461071370!M4,1461071520!M4,1461071671!M4,1461071838!M4,1461071976!M4,1461072144!M4,1461072311!M4,1461072480!M4,1461093105!M4,1461093272!M4,1461093440!M4)</f>
        <v>0</v>
      </c>
      <c r="N4">
        <f>MEDIAN(1460940539!N4,1460940689!N4,1460940839!N4,1460940989!N4,1460941156!N4,1460941323!N4,1460941491!N4,1460941640!N4,1460941792!N4,1460941958!N4,1460942125!N4,1460942293!N4,1460942460!N4,1460942610!N4,1460942761!N4,1460942911!N4,1460943061!N4,1460943230!N4,1460943397!N4,1460943548!N4,1460953613!N4,1460953881!N4,1460954031!N4,1460954182!N4,1460954349!N4,1460954516!N4,1460954684!N4,1460954851!N4,1460955001!N4,1460955152!N4,1460955319!N4,1460955470!N4,1460955636!N4,1460955803!N4,1460955970!N4,1460956137!N4,1460956304!N4,1460956443!N4,1460956610!N4,1460956760!N4,1460993468!N4,1460993635!N4,1460993832!N4,1460994000!N4,1460994167!N4,1460994337!N4,1460994504!N4,1460994654!N4,1460994805!N4,1460994972!N4,1460995110!N4,1460995276!N4,1460995443!N4,1460995610!N4,1460995777!N4,1460995943!N4,1460996111!N4,1460996278!N4,1460996445!N4,1460996583!N4,1461007114!N4,1461007507!N4,1461007683!N4,1461007932!N4,1461008101!N4,1461008247!N4,1461008430!N4,1461008597!N4,1461008764!N4,1461008930!N4,1461009097!N4,1461009247!N4,1461009396!N4,1461009563!N4,1461009730!N4,1461009896!N4,1461010063!N4,1461066445!N4,1461066583!N4,1461066752!N4,1461066902!N4,1461067052!N4,1461067204!N4,1461067353!N4,1461067520!N4,1461067659!N4,1461067827!N4,1461067994!N4,1461068161!N4,1461068328!N4,1461068495!N4,1461068645!N4,1461068794!N4,1461068945!N4,1461069095!N4,1461069245!N4,1461069413!N4,1461069551!N4,1461069701!N4,1461069852!N4,1461069990!N4,1461070157!N4,1461070293!N4,1461070461!N4,1461070628!N4,1461070768!N4,1461070918!N4,1461071068!N4,1461071220!N4,1461071370!N4,1461071520!N4,1461071671!N4,1461071838!N4,1461071976!N4,1461072144!N4,1461072311!N4,1461072480!N4,1461093105!N4,1461093272!N4,1461093440!N4)</f>
        <v>0</v>
      </c>
      <c r="O4">
        <f>MEDIAN(1460940539!O4,1460940689!O4,1460940839!O4,1460940989!O4,1460941156!O4,1460941323!O4,1460941491!O4,1460941640!O4,1460941792!O4,1460941958!O4,1460942125!O4,1460942293!O4,1460942460!O4,1460942610!O4,1460942761!O4,1460942911!O4,1460943061!O4,1460943230!O4,1460943397!O4,1460943548!O4,1460953613!O4,1460953881!O4,1460954031!O4,1460954182!O4,1460954349!O4,1460954516!O4,1460954684!O4,1460954851!O4,1460955001!O4,1460955152!O4,1460955319!O4,1460955470!O4,1460955636!O4,1460955803!O4,1460955970!O4,1460956137!O4,1460956304!O4,1460956443!O4,1460956610!O4,1460956760!O4,1460993468!O4,1460993635!O4,1460993832!O4,1460994000!O4,1460994167!O4,1460994337!O4,1460994504!O4,1460994654!O4,1460994805!O4,1460994972!O4,1460995110!O4,1460995276!O4,1460995443!O4,1460995610!O4,1460995777!O4,1460995943!O4,1460996111!O4,1460996278!O4,1460996445!O4,1460996583!O4,1461007114!O4,1461007507!O4,1461007683!O4,1461007932!O4,1461008101!O4,1461008247!O4,1461008430!O4,1461008597!O4,1461008764!O4,1461008930!O4,1461009097!O4,1461009247!O4,1461009396!O4,1461009563!O4,1461009730!O4,1461009896!O4,1461010063!O4,1461066445!O4,1461066583!O4,1461066752!O4,1461066902!O4,1461067052!O4,1461067204!O4,1461067353!O4,1461067520!O4,1461067659!O4,1461067827!O4,1461067994!O4,1461068161!O4,1461068328!O4,1461068495!O4,1461068645!O4,1461068794!O4,1461068945!O4,1461069095!O4,1461069245!O4,1461069413!O4,1461069551!O4,1461069701!O4,1461069852!O4,1461069990!O4,1461070157!O4,1461070293!O4,1461070461!O4,1461070628!O4,1461070768!O4,1461070918!O4,1461071068!O4,1461071220!O4,1461071370!O4,1461071520!O4,1461071671!O4,1461071838!O4,1461071976!O4,1461072144!O4,1461072311!O4,1461072480!O4,1461093105!O4,1461093272!O4,1461093440!O4)</f>
        <v>0</v>
      </c>
      <c r="P4">
        <f>MEDIAN(1460940539!P4,1460940689!P4,1460940839!P4,1460940989!P4,1460941156!P4,1460941323!P4,1460941491!P4,1460941640!P4,1460941792!P4,1460941958!P4,1460942125!P4,1460942293!P4,1460942460!P4,1460942610!P4,1460942761!P4,1460942911!P4,1460943061!P4,1460943230!P4,1460943397!P4,1460943548!P4,1460953613!P4,1460953881!P4,1460954031!P4,1460954182!P4,1460954349!P4,1460954516!P4,1460954684!P4,1460954851!P4,1460955001!P4,1460955152!P4,1460955319!P4,1460955470!P4,1460955636!P4,1460955803!P4,1460955970!P4,1460956137!P4,1460956304!P4,1460956443!P4,1460956610!P4,1460956760!P4,1460993468!P4,1460993635!P4,1460993832!P4,1460994000!P4,1460994167!P4,1460994337!P4,1460994504!P4,1460994654!P4,1460994805!P4,1460994972!P4,1460995110!P4,1460995276!P4,1460995443!P4,1460995610!P4,1460995777!P4,1460995943!P4,1460996111!P4,1460996278!P4,1460996445!P4,1460996583!P4,1461007114!P4,1461007507!P4,1461007683!P4,1461007932!P4,1461008101!P4,1461008247!P4,1461008430!P4,1461008597!P4,1461008764!P4,1461008930!P4,1461009097!P4,1461009247!P4,1461009396!P4,1461009563!P4,1461009730!P4,1461009896!P4,1461010063!P4,1461066445!P4,1461066583!P4,1461066752!P4,1461066902!P4,1461067052!P4,1461067204!P4,1461067353!P4,1461067520!P4,1461067659!P4,1461067827!P4,1461067994!P4,1461068161!P4,1461068328!P4,1461068495!P4,1461068645!P4,1461068794!P4,1461068945!P4,1461069095!P4,1461069245!P4,1461069413!P4,1461069551!P4,1461069701!P4,1461069852!P4,1461069990!P4,1461070157!P4,1461070293!P4,1461070461!P4,1461070628!P4,1461070768!P4,1461070918!P4,1461071068!P4,1461071220!P4,1461071370!P4,1461071520!P4,1461071671!P4,1461071838!P4,1461071976!P4,1461072144!P4,1461072311!P4,1461072480!P4,1461093105!P4,1461093272!P4,1461093440!P4)</f>
        <v>0</v>
      </c>
      <c r="Q4">
        <f>MEDIAN(1460940539!Q4,1460940689!Q4,1460940839!Q4,1460940989!Q4,1460941156!Q4,1460941323!Q4,1460941491!Q4,1460941640!Q4,1460941792!Q4,1460941958!Q4,1460942125!Q4,1460942293!Q4,1460942460!Q4,1460942610!Q4,1460942761!Q4,1460942911!Q4,1460943061!Q4,1460943230!Q4,1460943397!Q4,1460943548!Q4,1460953613!Q4,1460953881!Q4,1460954031!Q4,1460954182!Q4,1460954349!Q4,1460954516!Q4,1460954684!Q4,1460954851!Q4,1460955001!Q4,1460955152!Q4,1460955319!Q4,1460955470!Q4,1460955636!Q4,1460955803!Q4,1460955970!Q4,1460956137!Q4,1460956304!Q4,1460956443!Q4,1460956610!Q4,1460956760!Q4,1460993468!Q4,1460993635!Q4,1460993832!Q4,1460994000!Q4,1460994167!Q4,1460994337!Q4,1460994504!Q4,1460994654!Q4,1460994805!Q4,1460994972!Q4,1460995110!Q4,1460995276!Q4,1460995443!Q4,1460995610!Q4,1460995777!Q4,1460995943!Q4,1460996111!Q4,1460996278!Q4,1460996445!Q4,1460996583!Q4,1461007114!Q4,1461007507!Q4,1461007683!Q4,1461007932!Q4,1461008101!Q4,1461008247!Q4,1461008430!Q4,1461008597!Q4,1461008764!Q4,1461008930!Q4,1461009097!Q4,1461009247!Q4,1461009396!Q4,1461009563!Q4,1461009730!Q4,1461009896!Q4,1461010063!Q4,1461066445!Q4,1461066583!Q4,1461066752!Q4,1461066902!Q4,1461067052!Q4,1461067204!Q4,1461067353!Q4,1461067520!Q4,1461067659!Q4,1461067827!Q4,1461067994!Q4,1461068161!Q4,1461068328!Q4,1461068495!Q4,1461068645!Q4,1461068794!Q4,1461068945!Q4,1461069095!Q4,1461069245!Q4,1461069413!Q4,1461069551!Q4,1461069701!Q4,1461069852!Q4,1461069990!Q4,1461070157!Q4,1461070293!Q4,1461070461!Q4,1461070628!Q4,1461070768!Q4,1461070918!Q4,1461071068!Q4,1461071220!Q4,1461071370!Q4,1461071520!Q4,1461071671!Q4,1461071838!Q4,1461071976!Q4,1461072144!Q4,1461072311!Q4,1461072480!Q4,1461093105!Q4,1461093272!Q4,1461093440!Q4)</f>
        <v>0</v>
      </c>
      <c r="R4">
        <f>MEDIAN(1460940539!R4,1460940689!R4,1460940839!R4,1460940989!R4,1460941156!R4,1460941323!R4,1460941491!R4,1460941640!R4,1460941792!R4,1460941958!R4,1460942125!R4,1460942293!R4,1460942460!R4,1460942610!R4,1460942761!R4,1460942911!R4,1460943061!R4,1460943230!R4,1460943397!R4,1460943548!R4,1460953613!R4,1460953881!R4,1460954031!R4,1460954182!R4,1460954349!R4,1460954516!R4,1460954684!R4,1460954851!R4,1460955001!R4,1460955152!R4,1460955319!R4,1460955470!R4,1460955636!R4,1460955803!R4,1460955970!R4,1460956137!R4,1460956304!R4,1460956443!R4,1460956610!R4,1460956760!R4,1460993468!R4,1460993635!R4,1460993832!R4,1460994000!R4,1460994167!R4,1460994337!R4,1460994504!R4,1460994654!R4,1460994805!R4,1460994972!R4,1460995110!R4,1460995276!R4,1460995443!R4,1460995610!R4,1460995777!R4,1460995943!R4,1460996111!R4,1460996278!R4,1460996445!R4,1460996583!R4,1461007114!R4,1461007507!R4,1461007683!R4,1461007932!R4,1461008101!R4,1461008247!R4,1461008430!R4,1461008597!R4,1461008764!R4,1461008930!R4,1461009097!R4,1461009247!R4,1461009396!R4,1461009563!R4,1461009730!R4,1461009896!R4,1461010063!R4,1461066445!R4,1461066583!R4,1461066752!R4,1461066902!R4,1461067052!R4,1461067204!R4,1461067353!R4,1461067520!R4,1461067659!R4,1461067827!R4,1461067994!R4,1461068161!R4,1461068328!R4,1461068495!R4,1461068645!R4,1461068794!R4,1461068945!R4,1461069095!R4,1461069245!R4,1461069413!R4,1461069551!R4,1461069701!R4,1461069852!R4,1461069990!R4,1461070157!R4,1461070293!R4,1461070461!R4,1461070628!R4,1461070768!R4,1461070918!R4,1461071068!R4,1461071220!R4,1461071370!R4,1461071520!R4,1461071671!R4,1461071838!R4,1461071976!R4,1461072144!R4,1461072311!R4,1461072480!R4,1461093105!R4,1461093272!R4,1461093440!R4)</f>
        <v>0</v>
      </c>
      <c r="S4">
        <f>MEDIAN(1460940539!S4,1460940689!S4,1460940839!S4,1460940989!S4,1460941156!S4,1460941323!S4,1460941491!S4,1460941640!S4,1460941792!S4,1460941958!S4,1460942125!S4,1460942293!S4,1460942460!S4,1460942610!S4,1460942761!S4,1460942911!S4,1460943061!S4,1460943230!S4,1460943397!S4,1460943548!S4,1460953613!S4,1460953881!S4,1460954031!S4,1460954182!S4,1460954349!S4,1460954516!S4,1460954684!S4,1460954851!S4,1460955001!S4,1460955152!S4,1460955319!S4,1460955470!S4,1460955636!S4,1460955803!S4,1460955970!S4,1460956137!S4,1460956304!S4,1460956443!S4,1460956610!S4,1460956760!S4,1460993468!S4,1460993635!S4,1460993832!S4,1460994000!S4,1460994167!S4,1460994337!S4,1460994504!S4,1460994654!S4,1460994805!S4,1460994972!S4,1460995110!S4,1460995276!S4,1460995443!S4,1460995610!S4,1460995777!S4,1460995943!S4,1460996111!S4,1460996278!S4,1460996445!S4,1460996583!S4,1461007114!S4,1461007507!S4,1461007683!S4,1461007932!S4,1461008101!S4,1461008247!S4,1461008430!S4,1461008597!S4,1461008764!S4,1461008930!S4,1461009097!S4,1461009247!S4,1461009396!S4,1461009563!S4,1461009730!S4,1461009896!S4,1461010063!S4,1461066445!S4,1461066583!S4,1461066752!S4,1461066902!S4,1461067052!S4,1461067204!S4,1461067353!S4,1461067520!S4,1461067659!S4,1461067827!S4,1461067994!S4,1461068161!S4,1461068328!S4,1461068495!S4,1461068645!S4,1461068794!S4,1461068945!S4,1461069095!S4,1461069245!S4,1461069413!S4,1461069551!S4,1461069701!S4,1461069852!S4,1461069990!S4,1461070157!S4,1461070293!S4,1461070461!S4,1461070628!S4,1461070768!S4,1461070918!S4,1461071068!S4,1461071220!S4,1461071370!S4,1461071520!S4,1461071671!S4,1461071838!S4,1461071976!S4,1461072144!S4,1461072311!S4,1461072480!S4,1461093105!S4,1461093272!S4,1461093440!S4)</f>
        <v>0</v>
      </c>
      <c r="T4">
        <f>MEDIAN(1460940539!T4,1460940689!T4,1460940839!T4,1460940989!T4,1460941156!T4,1460941323!T4,1460941491!T4,1460941640!T4,1460941792!T4,1460941958!T4,1460942125!T4,1460942293!T4,1460942460!T4,1460942610!T4,1460942761!T4,1460942911!T4,1460943061!T4,1460943230!T4,1460943397!T4,1460943548!T4,1460953613!T4,1460953881!T4,1460954031!T4,1460954182!T4,1460954349!T4,1460954516!T4,1460954684!T4,1460954851!T4,1460955001!T4,1460955152!T4,1460955319!T4,1460955470!T4,1460955636!T4,1460955803!T4,1460955970!T4,1460956137!T4,1460956304!T4,1460956443!T4,1460956610!T4,1460956760!T4,1460993468!T4,1460993635!T4,1460993832!T4,1460994000!T4,1460994167!T4,1460994337!T4,1460994504!T4,1460994654!T4,1460994805!T4,1460994972!T4,1460995110!T4,1460995276!T4,1460995443!T4,1460995610!T4,1460995777!T4,1460995943!T4,1460996111!T4,1460996278!T4,1460996445!T4,1460996583!T4,1461007114!T4,1461007507!T4,1461007683!T4,1461007932!T4,1461008101!T4,1461008247!T4,1461008430!T4,1461008597!T4,1461008764!T4,1461008930!T4,1461009097!T4,1461009247!T4,1461009396!T4,1461009563!T4,1461009730!T4,1461009896!T4,1461010063!T4,1461066445!T4,1461066583!T4,1461066752!T4,1461066902!T4,1461067052!T4,1461067204!T4,1461067353!T4,1461067520!T4,1461067659!T4,1461067827!T4,1461067994!T4,1461068161!T4,1461068328!T4,1461068495!T4,1461068645!T4,1461068794!T4,1461068945!T4,1461069095!T4,1461069245!T4,1461069413!T4,1461069551!T4,1461069701!T4,1461069852!T4,1461069990!T4,1461070157!T4,1461070293!T4,1461070461!T4,1461070628!T4,1461070768!T4,1461070918!T4,1461071068!T4,1461071220!T4,1461071370!T4,1461071520!T4,1461071671!T4,1461071838!T4,1461071976!T4,1461072144!T4,1461072311!T4,1461072480!T4,1461093105!T4,1461093272!T4,1461093440!T4)</f>
        <v>0</v>
      </c>
      <c r="U4">
        <f>MEDIAN(1460940539!U4,1460940689!U4,1460940839!U4,1460940989!U4,1460941156!U4,1460941323!U4,1460941491!U4,1460941640!U4,1460941792!U4,1460941958!U4,1460942125!U4,1460942293!U4,1460942460!U4,1460942610!U4,1460942761!U4,1460942911!U4,1460943061!U4,1460943230!U4,1460943397!U4,1460943548!U4,1460953613!U4,1460953881!U4,1460954031!U4,1460954182!U4,1460954349!U4,1460954516!U4,1460954684!U4,1460954851!U4,1460955001!U4,1460955152!U4,1460955319!U4,1460955470!U4,1460955636!U4,1460955803!U4,1460955970!U4,1460956137!U4,1460956304!U4,1460956443!U4,1460956610!U4,1460956760!U4,1460993468!U4,1460993635!U4,1460993832!U4,1460994000!U4,1460994167!U4,1460994337!U4,1460994504!U4,1460994654!U4,1460994805!U4,1460994972!U4,1460995110!U4,1460995276!U4,1460995443!U4,1460995610!U4,1460995777!U4,1460995943!U4,1460996111!U4,1460996278!U4,1460996445!U4,1460996583!U4,1461007114!U4,1461007507!U4,1461007683!U4,1461007932!U4,1461008101!U4,1461008247!U4,1461008430!U4,1461008597!U4,1461008764!U4,1461008930!U4,1461009097!U4,1461009247!U4,1461009396!U4,1461009563!U4,1461009730!U4,1461009896!U4,1461010063!U4,1461066445!U4,1461066583!U4,1461066752!U4,1461066902!U4,1461067052!U4,1461067204!U4,1461067353!U4,1461067520!U4,1461067659!U4,1461067827!U4,1461067994!U4,1461068161!U4,1461068328!U4,1461068495!U4,1461068645!U4,1461068794!U4,1461068945!U4,1461069095!U4,1461069245!U4,1461069413!U4,1461069551!U4,1461069701!U4,1461069852!U4,1461069990!U4,1461070157!U4,1461070293!U4,1461070461!U4,1461070628!U4,1461070768!U4,1461070918!U4,1461071068!U4,1461071220!U4,1461071370!U4,1461071520!U4,1461071671!U4,1461071838!U4,1461071976!U4,1461072144!U4,1461072311!U4,1461072480!U4,1461093105!U4,1461093272!U4,1461093440!U4)</f>
        <v>0</v>
      </c>
      <c r="V4">
        <f>MEDIAN(1460940539!V4,1460940689!V4,1460940839!V4,1460940989!V4,1460941156!V4,1460941323!V4,1460941491!V4,1460941640!V4,1460941792!V4,1460941958!V4,1460942125!V4,1460942293!V4,1460942460!V4,1460942610!V4,1460942761!V4,1460942911!V4,1460943061!V4,1460943230!V4,1460943397!V4,1460943548!V4,1460953613!V4,1460953881!V4,1460954031!V4,1460954182!V4,1460954349!V4,1460954516!V4,1460954684!V4,1460954851!V4,1460955001!V4,1460955152!V4,1460955319!V4,1460955470!V4,1460955636!V4,1460955803!V4,1460955970!V4,1460956137!V4,1460956304!V4,1460956443!V4,1460956610!V4,1460956760!V4,1460993468!V4,1460993635!V4,1460993832!V4,1460994000!V4,1460994167!V4,1460994337!V4,1460994504!V4,1460994654!V4,1460994805!V4,1460994972!V4,1460995110!V4,1460995276!V4,1460995443!V4,1460995610!V4,1460995777!V4,1460995943!V4,1460996111!V4,1460996278!V4,1460996445!V4,1460996583!V4,1461007114!V4,1461007507!V4,1461007683!V4,1461007932!V4,1461008101!V4,1461008247!V4,1461008430!V4,1461008597!V4,1461008764!V4,1461008930!V4,1461009097!V4,1461009247!V4,1461009396!V4,1461009563!V4,1461009730!V4,1461009896!V4,1461010063!V4,1461066445!V4,1461066583!V4,1461066752!V4,1461066902!V4,1461067052!V4,1461067204!V4,1461067353!V4,1461067520!V4,1461067659!V4,1461067827!V4,1461067994!V4,1461068161!V4,1461068328!V4,1461068495!V4,1461068645!V4,1461068794!V4,1461068945!V4,1461069095!V4,1461069245!V4,1461069413!V4,1461069551!V4,1461069701!V4,1461069852!V4,1461069990!V4,1461070157!V4,1461070293!V4,1461070461!V4,1461070628!V4,1461070768!V4,1461070918!V4,1461071068!V4,1461071220!V4,1461071370!V4,1461071520!V4,1461071671!V4,1461071838!V4,1461071976!V4,1461072144!V4,1461072311!V4,1461072480!V4,1461093105!V4,1461093272!V4,1461093440!V4)</f>
        <v>0</v>
      </c>
      <c r="W4">
        <f>MEDIAN(1460940539!W4,1460940689!W4,1460940839!W4,1460940989!W4,1460941156!W4,1460941323!W4,1460941491!W4,1460941640!W4,1460941792!W4,1460941958!W4,1460942125!W4,1460942293!W4,1460942460!W4,1460942610!W4,1460942761!W4,1460942911!W4,1460943061!W4,1460943230!W4,1460943397!W4,1460943548!W4,1460953613!W4,1460953881!W4,1460954031!W4,1460954182!W4,1460954349!W4,1460954516!W4,1460954684!W4,1460954851!W4,1460955001!W4,1460955152!W4,1460955319!W4,1460955470!W4,1460955636!W4,1460955803!W4,1460955970!W4,1460956137!W4,1460956304!W4,1460956443!W4,1460956610!W4,1460956760!W4,1460993468!W4,1460993635!W4,1460993832!W4,1460994000!W4,1460994167!W4,1460994337!W4,1460994504!W4,1460994654!W4,1460994805!W4,1460994972!W4,1460995110!W4,1460995276!W4,1460995443!W4,1460995610!W4,1460995777!W4,1460995943!W4,1460996111!W4,1460996278!W4,1460996445!W4,1460996583!W4,1461007114!W4,1461007507!W4,1461007683!W4,1461007932!W4,1461008101!W4,1461008247!W4,1461008430!W4,1461008597!W4,1461008764!W4,1461008930!W4,1461009097!W4,1461009247!W4,1461009396!W4,1461009563!W4,1461009730!W4,1461009896!W4,1461010063!W4,1461066445!W4,1461066583!W4,1461066752!W4,1461066902!W4,1461067052!W4,1461067204!W4,1461067353!W4,1461067520!W4,1461067659!W4,1461067827!W4,1461067994!W4,1461068161!W4,1461068328!W4,1461068495!W4,1461068645!W4,1461068794!W4,1461068945!W4,1461069095!W4,1461069245!W4,1461069413!W4,1461069551!W4,1461069701!W4,1461069852!W4,1461069990!W4,1461070157!W4,1461070293!W4,1461070461!W4,1461070628!W4,1461070768!W4,1461070918!W4,1461071068!W4,1461071220!W4,1461071370!W4,1461071520!W4,1461071671!W4,1461071838!W4,1461071976!W4,1461072144!W4,1461072311!W4,1461072480!W4,1461093105!W4,1461093272!W4,1461093440!W4)</f>
        <v>0</v>
      </c>
    </row>
    <row r="5" spans="1:23">
      <c r="A5">
        <f>MEDIAN(1460940539!A5,1460940689!A5,1460940839!A5,1460940989!A5,1460941156!A5,1460941323!A5,1460941491!A5,1460941640!A5,1460941792!A5,1460941958!A5,1460942125!A5,1460942293!A5,1460942460!A5,1460942610!A5,1460942761!A5,1460942911!A5,1460943061!A5,1460943230!A5,1460943397!A5,1460943548!A5,1460953613!A5,1460953881!A5,1460954031!A5,1460954182!A5,1460954349!A5,1460954516!A5,1460954684!A5,1460954851!A5,1460955001!A5,1460955152!A5,1460955319!A5,1460955470!A5,1460955636!A5,1460955803!A5,1460955970!A5,1460956137!A5,1460956304!A5,1460956443!A5,1460956610!A5,1460956760!A5,1460993468!A5,1460993635!A5,1460993832!A5,1460994000!A5,1460994167!A5,1460994337!A5,1460994504!A5,1460994654!A5,1460994805!A5,1460994972!A5,1460995110!A5,1460995276!A5,1460995443!A5,1460995610!A5,1460995777!A5,1460995943!A5,1460996111!A5,1460996278!A5,1460996445!A5,1460996583!A5,1461007114!A5,1461007507!A5,1461007683!A5,1461007932!A5,1461008101!A5,1461008247!A5,1461008430!A5,1461008597!A5,1461008764!A5,1461008930!A5,1461009097!A5,1461009247!A5,1461009396!A5,1461009563!A5,1461009730!A5,1461009896!A5,1461010063!A5,1461066445!A5,1461066583!A5,1461066752!A5,1461066902!A5,1461067052!A5,1461067204!A5,1461067353!A5,1461067520!A5,1461067659!A5,1461067827!A5,1461067994!A5,1461068161!A5,1461068328!A5,1461068495!A5,1461068645!A5,1461068794!A5,1461068945!A5,1461069095!A5,1461069245!A5,1461069413!A5,1461069551!A5,1461069701!A5,1461069852!A5,1461069990!A5,1461070157!A5,1461070293!A5,1461070461!A5,1461070628!A5,1461070768!A5,1461070918!A5,1461071068!A5,1461071220!A5,1461071370!A5,1461071520!A5,1461071671!A5,1461071838!A5,1461071976!A5,1461072144!A5,1461072311!A5,1461072480!A5,1461093105!A5,1461093272!A5,1461093440!A5)</f>
        <v>0</v>
      </c>
      <c r="B5">
        <f>MEDIAN(1460940539!B5,1460940689!B5,1460940839!B5,1460940989!B5,1460941156!B5,1460941323!B5,1460941491!B5,1460941640!B5,1460941792!B5,1460941958!B5,1460942125!B5,1460942293!B5,1460942460!B5,1460942610!B5,1460942761!B5,1460942911!B5,1460943061!B5,1460943230!B5,1460943397!B5,1460943548!B5,1460953613!B5,1460953881!B5,1460954031!B5,1460954182!B5,1460954349!B5,1460954516!B5,1460954684!B5,1460954851!B5,1460955001!B5,1460955152!B5,1460955319!B5,1460955470!B5,1460955636!B5,1460955803!B5,1460955970!B5,1460956137!B5,1460956304!B5,1460956443!B5,1460956610!B5,1460956760!B5,1460993468!B5,1460993635!B5,1460993832!B5,1460994000!B5,1460994167!B5,1460994337!B5,1460994504!B5,1460994654!B5,1460994805!B5,1460994972!B5,1460995110!B5,1460995276!B5,1460995443!B5,1460995610!B5,1460995777!B5,1460995943!B5,1460996111!B5,1460996278!B5,1460996445!B5,1460996583!B5,1461007114!B5,1461007507!B5,1461007683!B5,1461007932!B5,1461008101!B5,1461008247!B5,1461008430!B5,1461008597!B5,1461008764!B5,1461008930!B5,1461009097!B5,1461009247!B5,1461009396!B5,1461009563!B5,1461009730!B5,1461009896!B5,1461010063!B5,1461066445!B5,1461066583!B5,1461066752!B5,1461066902!B5,1461067052!B5,1461067204!B5,1461067353!B5,1461067520!B5,1461067659!B5,1461067827!B5,1461067994!B5,1461068161!B5,1461068328!B5,1461068495!B5,1461068645!B5,1461068794!B5,1461068945!B5,1461069095!B5,1461069245!B5,1461069413!B5,1461069551!B5,1461069701!B5,1461069852!B5,1461069990!B5,1461070157!B5,1461070293!B5,1461070461!B5,1461070628!B5,1461070768!B5,1461070918!B5,1461071068!B5,1461071220!B5,1461071370!B5,1461071520!B5,1461071671!B5,1461071838!B5,1461071976!B5,1461072144!B5,1461072311!B5,1461072480!B5,1461093105!B5,1461093272!B5,1461093440!B5)</f>
        <v>0</v>
      </c>
      <c r="C5">
        <f>MEDIAN(1460940539!C5,1460940689!C5,1460940839!C5,1460940989!C5,1460941156!C5,1460941323!C5,1460941491!C5,1460941640!C5,1460941792!C5,1460941958!C5,1460942125!C5,1460942293!C5,1460942460!C5,1460942610!C5,1460942761!C5,1460942911!C5,1460943061!C5,1460943230!C5,1460943397!C5,1460943548!C5,1460953613!C5,1460953881!C5,1460954031!C5,1460954182!C5,1460954349!C5,1460954516!C5,1460954684!C5,1460954851!C5,1460955001!C5,1460955152!C5,1460955319!C5,1460955470!C5,1460955636!C5,1460955803!C5,1460955970!C5,1460956137!C5,1460956304!C5,1460956443!C5,1460956610!C5,1460956760!C5,1460993468!C5,1460993635!C5,1460993832!C5,1460994000!C5,1460994167!C5,1460994337!C5,1460994504!C5,1460994654!C5,1460994805!C5,1460994972!C5,1460995110!C5,1460995276!C5,1460995443!C5,1460995610!C5,1460995777!C5,1460995943!C5,1460996111!C5,1460996278!C5,1460996445!C5,1460996583!C5,1461007114!C5,1461007507!C5,1461007683!C5,1461007932!C5,1461008101!C5,1461008247!C5,1461008430!C5,1461008597!C5,1461008764!C5,1461008930!C5,1461009097!C5,1461009247!C5,1461009396!C5,1461009563!C5,1461009730!C5,1461009896!C5,1461010063!C5,1461066445!C5,1461066583!C5,1461066752!C5,1461066902!C5,1461067052!C5,1461067204!C5,1461067353!C5,1461067520!C5,1461067659!C5,1461067827!C5,1461067994!C5,1461068161!C5,1461068328!C5,1461068495!C5,1461068645!C5,1461068794!C5,1461068945!C5,1461069095!C5,1461069245!C5,1461069413!C5,1461069551!C5,1461069701!C5,1461069852!C5,1461069990!C5,1461070157!C5,1461070293!C5,1461070461!C5,1461070628!C5,1461070768!C5,1461070918!C5,1461071068!C5,1461071220!C5,1461071370!C5,1461071520!C5,1461071671!C5,1461071838!C5,1461071976!C5,1461072144!C5,1461072311!C5,1461072480!C5,1461093105!C5,1461093272!C5,1461093440!C5)</f>
        <v>0</v>
      </c>
      <c r="D5">
        <f>MEDIAN(1460940539!D5,1460940689!D5,1460940839!D5,1460940989!D5,1460941156!D5,1460941323!D5,1460941491!D5,1460941640!D5,1460941792!D5,1460941958!D5,1460942125!D5,1460942293!D5,1460942460!D5,1460942610!D5,1460942761!D5,1460942911!D5,1460943061!D5,1460943230!D5,1460943397!D5,1460943548!D5,1460953613!D5,1460953881!D5,1460954031!D5,1460954182!D5,1460954349!D5,1460954516!D5,1460954684!D5,1460954851!D5,1460955001!D5,1460955152!D5,1460955319!D5,1460955470!D5,1460955636!D5,1460955803!D5,1460955970!D5,1460956137!D5,1460956304!D5,1460956443!D5,1460956610!D5,1460956760!D5,1460993468!D5,1460993635!D5,1460993832!D5,1460994000!D5,1460994167!D5,1460994337!D5,1460994504!D5,1460994654!D5,1460994805!D5,1460994972!D5,1460995110!D5,1460995276!D5,1460995443!D5,1460995610!D5,1460995777!D5,1460995943!D5,1460996111!D5,1460996278!D5,1460996445!D5,1460996583!D5,1461007114!D5,1461007507!D5,1461007683!D5,1461007932!D5,1461008101!D5,1461008247!D5,1461008430!D5,1461008597!D5,1461008764!D5,1461008930!D5,1461009097!D5,1461009247!D5,1461009396!D5,1461009563!D5,1461009730!D5,1461009896!D5,1461010063!D5,1461066445!D5,1461066583!D5,1461066752!D5,1461066902!D5,1461067052!D5,1461067204!D5,1461067353!D5,1461067520!D5,1461067659!D5,1461067827!D5,1461067994!D5,1461068161!D5,1461068328!D5,1461068495!D5,1461068645!D5,1461068794!D5,1461068945!D5,1461069095!D5,1461069245!D5,1461069413!D5,1461069551!D5,1461069701!D5,1461069852!D5,1461069990!D5,1461070157!D5,1461070293!D5,1461070461!D5,1461070628!D5,1461070768!D5,1461070918!D5,1461071068!D5,1461071220!D5,1461071370!D5,1461071520!D5,1461071671!D5,1461071838!D5,1461071976!D5,1461072144!D5,1461072311!D5,1461072480!D5,1461093105!D5,1461093272!D5,1461093440!D5)</f>
        <v>0</v>
      </c>
      <c r="E5">
        <f>MEDIAN(1460940539!E5,1460940689!E5,1460940839!E5,1460940989!E5,1460941156!E5,1460941323!E5,1460941491!E5,1460941640!E5,1460941792!E5,1460941958!E5,1460942125!E5,1460942293!E5,1460942460!E5,1460942610!E5,1460942761!E5,1460942911!E5,1460943061!E5,1460943230!E5,1460943397!E5,1460943548!E5,1460953613!E5,1460953881!E5,1460954031!E5,1460954182!E5,1460954349!E5,1460954516!E5,1460954684!E5,1460954851!E5,1460955001!E5,1460955152!E5,1460955319!E5,1460955470!E5,1460955636!E5,1460955803!E5,1460955970!E5,1460956137!E5,1460956304!E5,1460956443!E5,1460956610!E5,1460956760!E5,1460993468!E5,1460993635!E5,1460993832!E5,1460994000!E5,1460994167!E5,1460994337!E5,1460994504!E5,1460994654!E5,1460994805!E5,1460994972!E5,1460995110!E5,1460995276!E5,1460995443!E5,1460995610!E5,1460995777!E5,1460995943!E5,1460996111!E5,1460996278!E5,1460996445!E5,1460996583!E5,1461007114!E5,1461007507!E5,1461007683!E5,1461007932!E5,1461008101!E5,1461008247!E5,1461008430!E5,1461008597!E5,1461008764!E5,1461008930!E5,1461009097!E5,1461009247!E5,1461009396!E5,1461009563!E5,1461009730!E5,1461009896!E5,1461010063!E5,1461066445!E5,1461066583!E5,1461066752!E5,1461066902!E5,1461067052!E5,1461067204!E5,1461067353!E5,1461067520!E5,1461067659!E5,1461067827!E5,1461067994!E5,1461068161!E5,1461068328!E5,1461068495!E5,1461068645!E5,1461068794!E5,1461068945!E5,1461069095!E5,1461069245!E5,1461069413!E5,1461069551!E5,1461069701!E5,1461069852!E5,1461069990!E5,1461070157!E5,1461070293!E5,1461070461!E5,1461070628!E5,1461070768!E5,1461070918!E5,1461071068!E5,1461071220!E5,1461071370!E5,1461071520!E5,1461071671!E5,1461071838!E5,1461071976!E5,1461072144!E5,1461072311!E5,1461072480!E5,1461093105!E5,1461093272!E5,1461093440!E5)</f>
        <v>0</v>
      </c>
      <c r="F5">
        <f>MEDIAN(1460940539!F5,1460940689!F5,1460940839!F5,1460940989!F5,1460941156!F5,1460941323!F5,1460941491!F5,1460941640!F5,1460941792!F5,1460941958!F5,1460942125!F5,1460942293!F5,1460942460!F5,1460942610!F5,1460942761!F5,1460942911!F5,1460943061!F5,1460943230!F5,1460943397!F5,1460943548!F5,1460953613!F5,1460953881!F5,1460954031!F5,1460954182!F5,1460954349!F5,1460954516!F5,1460954684!F5,1460954851!F5,1460955001!F5,1460955152!F5,1460955319!F5,1460955470!F5,1460955636!F5,1460955803!F5,1460955970!F5,1460956137!F5,1460956304!F5,1460956443!F5,1460956610!F5,1460956760!F5,1460993468!F5,1460993635!F5,1460993832!F5,1460994000!F5,1460994167!F5,1460994337!F5,1460994504!F5,1460994654!F5,1460994805!F5,1460994972!F5,1460995110!F5,1460995276!F5,1460995443!F5,1460995610!F5,1460995777!F5,1460995943!F5,1460996111!F5,1460996278!F5,1460996445!F5,1460996583!F5,1461007114!F5,1461007507!F5,1461007683!F5,1461007932!F5,1461008101!F5,1461008247!F5,1461008430!F5,1461008597!F5,1461008764!F5,1461008930!F5,1461009097!F5,1461009247!F5,1461009396!F5,1461009563!F5,1461009730!F5,1461009896!F5,1461010063!F5,1461066445!F5,1461066583!F5,1461066752!F5,1461066902!F5,1461067052!F5,1461067204!F5,1461067353!F5,1461067520!F5,1461067659!F5,1461067827!F5,1461067994!F5,1461068161!F5,1461068328!F5,1461068495!F5,1461068645!F5,1461068794!F5,1461068945!F5,1461069095!F5,1461069245!F5,1461069413!F5,1461069551!F5,1461069701!F5,1461069852!F5,1461069990!F5,1461070157!F5,1461070293!F5,1461070461!F5,1461070628!F5,1461070768!F5,1461070918!F5,1461071068!F5,1461071220!F5,1461071370!F5,1461071520!F5,1461071671!F5,1461071838!F5,1461071976!F5,1461072144!F5,1461072311!F5,1461072480!F5,1461093105!F5,1461093272!F5,1461093440!F5)</f>
        <v>0</v>
      </c>
      <c r="G5">
        <f>MEDIAN(1460940539!G5,1460940689!G5,1460940839!G5,1460940989!G5,1460941156!G5,1460941323!G5,1460941491!G5,1460941640!G5,1460941792!G5,1460941958!G5,1460942125!G5,1460942293!G5,1460942460!G5,1460942610!G5,1460942761!G5,1460942911!G5,1460943061!G5,1460943230!G5,1460943397!G5,1460943548!G5,1460953613!G5,1460953881!G5,1460954031!G5,1460954182!G5,1460954349!G5,1460954516!G5,1460954684!G5,1460954851!G5,1460955001!G5,1460955152!G5,1460955319!G5,1460955470!G5,1460955636!G5,1460955803!G5,1460955970!G5,1460956137!G5,1460956304!G5,1460956443!G5,1460956610!G5,1460956760!G5,1460993468!G5,1460993635!G5,1460993832!G5,1460994000!G5,1460994167!G5,1460994337!G5,1460994504!G5,1460994654!G5,1460994805!G5,1460994972!G5,1460995110!G5,1460995276!G5,1460995443!G5,1460995610!G5,1460995777!G5,1460995943!G5,1460996111!G5,1460996278!G5,1460996445!G5,1460996583!G5,1461007114!G5,1461007507!G5,1461007683!G5,1461007932!G5,1461008101!G5,1461008247!G5,1461008430!G5,1461008597!G5,1461008764!G5,1461008930!G5,1461009097!G5,1461009247!G5,1461009396!G5,1461009563!G5,1461009730!G5,1461009896!G5,1461010063!G5,1461066445!G5,1461066583!G5,1461066752!G5,1461066902!G5,1461067052!G5,1461067204!G5,1461067353!G5,1461067520!G5,1461067659!G5,1461067827!G5,1461067994!G5,1461068161!G5,1461068328!G5,1461068495!G5,1461068645!G5,1461068794!G5,1461068945!G5,1461069095!G5,1461069245!G5,1461069413!G5,1461069551!G5,1461069701!G5,1461069852!G5,1461069990!G5,1461070157!G5,1461070293!G5,1461070461!G5,1461070628!G5,1461070768!G5,1461070918!G5,1461071068!G5,1461071220!G5,1461071370!G5,1461071520!G5,1461071671!G5,1461071838!G5,1461071976!G5,1461072144!G5,1461072311!G5,1461072480!G5,1461093105!G5,1461093272!G5,1461093440!G5)</f>
        <v>0</v>
      </c>
      <c r="H5">
        <f>MEDIAN(1460940539!H5,1460940689!H5,1460940839!H5,1460940989!H5,1460941156!H5,1460941323!H5,1460941491!H5,1460941640!H5,1460941792!H5,1460941958!H5,1460942125!H5,1460942293!H5,1460942460!H5,1460942610!H5,1460942761!H5,1460942911!H5,1460943061!H5,1460943230!H5,1460943397!H5,1460943548!H5,1460953613!H5,1460953881!H5,1460954031!H5,1460954182!H5,1460954349!H5,1460954516!H5,1460954684!H5,1460954851!H5,1460955001!H5,1460955152!H5,1460955319!H5,1460955470!H5,1460955636!H5,1460955803!H5,1460955970!H5,1460956137!H5,1460956304!H5,1460956443!H5,1460956610!H5,1460956760!H5,1460993468!H5,1460993635!H5,1460993832!H5,1460994000!H5,1460994167!H5,1460994337!H5,1460994504!H5,1460994654!H5,1460994805!H5,1460994972!H5,1460995110!H5,1460995276!H5,1460995443!H5,1460995610!H5,1460995777!H5,1460995943!H5,1460996111!H5,1460996278!H5,1460996445!H5,1460996583!H5,1461007114!H5,1461007507!H5,1461007683!H5,1461007932!H5,1461008101!H5,1461008247!H5,1461008430!H5,1461008597!H5,1461008764!H5,1461008930!H5,1461009097!H5,1461009247!H5,1461009396!H5,1461009563!H5,1461009730!H5,1461009896!H5,1461010063!H5,1461066445!H5,1461066583!H5,1461066752!H5,1461066902!H5,1461067052!H5,1461067204!H5,1461067353!H5,1461067520!H5,1461067659!H5,1461067827!H5,1461067994!H5,1461068161!H5,1461068328!H5,1461068495!H5,1461068645!H5,1461068794!H5,1461068945!H5,1461069095!H5,1461069245!H5,1461069413!H5,1461069551!H5,1461069701!H5,1461069852!H5,1461069990!H5,1461070157!H5,1461070293!H5,1461070461!H5,1461070628!H5,1461070768!H5,1461070918!H5,1461071068!H5,1461071220!H5,1461071370!H5,1461071520!H5,1461071671!H5,1461071838!H5,1461071976!H5,1461072144!H5,1461072311!H5,1461072480!H5,1461093105!H5,1461093272!H5,1461093440!H5)</f>
        <v>0</v>
      </c>
      <c r="I5">
        <f>MEDIAN(1460940539!I5,1460940689!I5,1460940839!I5,1460940989!I5,1460941156!I5,1460941323!I5,1460941491!I5,1460941640!I5,1460941792!I5,1460941958!I5,1460942125!I5,1460942293!I5,1460942460!I5,1460942610!I5,1460942761!I5,1460942911!I5,1460943061!I5,1460943230!I5,1460943397!I5,1460943548!I5,1460953613!I5,1460953881!I5,1460954031!I5,1460954182!I5,1460954349!I5,1460954516!I5,1460954684!I5,1460954851!I5,1460955001!I5,1460955152!I5,1460955319!I5,1460955470!I5,1460955636!I5,1460955803!I5,1460955970!I5,1460956137!I5,1460956304!I5,1460956443!I5,1460956610!I5,1460956760!I5,1460993468!I5,1460993635!I5,1460993832!I5,1460994000!I5,1460994167!I5,1460994337!I5,1460994504!I5,1460994654!I5,1460994805!I5,1460994972!I5,1460995110!I5,1460995276!I5,1460995443!I5,1460995610!I5,1460995777!I5,1460995943!I5,1460996111!I5,1460996278!I5,1460996445!I5,1460996583!I5,1461007114!I5,1461007507!I5,1461007683!I5,1461007932!I5,1461008101!I5,1461008247!I5,1461008430!I5,1461008597!I5,1461008764!I5,1461008930!I5,1461009097!I5,1461009247!I5,1461009396!I5,1461009563!I5,1461009730!I5,1461009896!I5,1461010063!I5,1461066445!I5,1461066583!I5,1461066752!I5,1461066902!I5,1461067052!I5,1461067204!I5,1461067353!I5,1461067520!I5,1461067659!I5,1461067827!I5,1461067994!I5,1461068161!I5,1461068328!I5,1461068495!I5,1461068645!I5,1461068794!I5,1461068945!I5,1461069095!I5,1461069245!I5,1461069413!I5,1461069551!I5,1461069701!I5,1461069852!I5,1461069990!I5,1461070157!I5,1461070293!I5,1461070461!I5,1461070628!I5,1461070768!I5,1461070918!I5,1461071068!I5,1461071220!I5,1461071370!I5,1461071520!I5,1461071671!I5,1461071838!I5,1461071976!I5,1461072144!I5,1461072311!I5,1461072480!I5,1461093105!I5,1461093272!I5,1461093440!I5)</f>
        <v>0</v>
      </c>
      <c r="J5">
        <f>MEDIAN(1460940539!J5,1460940689!J5,1460940839!J5,1460940989!J5,1460941156!J5,1460941323!J5,1460941491!J5,1460941640!J5,1460941792!J5,1460941958!J5,1460942125!J5,1460942293!J5,1460942460!J5,1460942610!J5,1460942761!J5,1460942911!J5,1460943061!J5,1460943230!J5,1460943397!J5,1460943548!J5,1460953613!J5,1460953881!J5,1460954031!J5,1460954182!J5,1460954349!J5,1460954516!J5,1460954684!J5,1460954851!J5,1460955001!J5,1460955152!J5,1460955319!J5,1460955470!J5,1460955636!J5,1460955803!J5,1460955970!J5,1460956137!J5,1460956304!J5,1460956443!J5,1460956610!J5,1460956760!J5,1460993468!J5,1460993635!J5,1460993832!J5,1460994000!J5,1460994167!J5,1460994337!J5,1460994504!J5,1460994654!J5,1460994805!J5,1460994972!J5,1460995110!J5,1460995276!J5,1460995443!J5,1460995610!J5,1460995777!J5,1460995943!J5,1460996111!J5,1460996278!J5,1460996445!J5,1460996583!J5,1461007114!J5,1461007507!J5,1461007683!J5,1461007932!J5,1461008101!J5,1461008247!J5,1461008430!J5,1461008597!J5,1461008764!J5,1461008930!J5,1461009097!J5,1461009247!J5,1461009396!J5,1461009563!J5,1461009730!J5,1461009896!J5,1461010063!J5,1461066445!J5,1461066583!J5,1461066752!J5,1461066902!J5,1461067052!J5,1461067204!J5,1461067353!J5,1461067520!J5,1461067659!J5,1461067827!J5,1461067994!J5,1461068161!J5,1461068328!J5,1461068495!J5,1461068645!J5,1461068794!J5,1461068945!J5,1461069095!J5,1461069245!J5,1461069413!J5,1461069551!J5,1461069701!J5,1461069852!J5,1461069990!J5,1461070157!J5,1461070293!J5,1461070461!J5,1461070628!J5,1461070768!J5,1461070918!J5,1461071068!J5,1461071220!J5,1461071370!J5,1461071520!J5,1461071671!J5,1461071838!J5,1461071976!J5,1461072144!J5,1461072311!J5,1461072480!J5,1461093105!J5,1461093272!J5,1461093440!J5)</f>
        <v>0</v>
      </c>
      <c r="K5">
        <f>MEDIAN(1460940539!K5,1460940689!K5,1460940839!K5,1460940989!K5,1460941156!K5,1460941323!K5,1460941491!K5,1460941640!K5,1460941792!K5,1460941958!K5,1460942125!K5,1460942293!K5,1460942460!K5,1460942610!K5,1460942761!K5,1460942911!K5,1460943061!K5,1460943230!K5,1460943397!K5,1460943548!K5,1460953613!K5,1460953881!K5,1460954031!K5,1460954182!K5,1460954349!K5,1460954516!K5,1460954684!K5,1460954851!K5,1460955001!K5,1460955152!K5,1460955319!K5,1460955470!K5,1460955636!K5,1460955803!K5,1460955970!K5,1460956137!K5,1460956304!K5,1460956443!K5,1460956610!K5,1460956760!K5,1460993468!K5,1460993635!K5,1460993832!K5,1460994000!K5,1460994167!K5,1460994337!K5,1460994504!K5,1460994654!K5,1460994805!K5,1460994972!K5,1460995110!K5,1460995276!K5,1460995443!K5,1460995610!K5,1460995777!K5,1460995943!K5,1460996111!K5,1460996278!K5,1460996445!K5,1460996583!K5,1461007114!K5,1461007507!K5,1461007683!K5,1461007932!K5,1461008101!K5,1461008247!K5,1461008430!K5,1461008597!K5,1461008764!K5,1461008930!K5,1461009097!K5,1461009247!K5,1461009396!K5,1461009563!K5,1461009730!K5,1461009896!K5,1461010063!K5,1461066445!K5,1461066583!K5,1461066752!K5,1461066902!K5,1461067052!K5,1461067204!K5,1461067353!K5,1461067520!K5,1461067659!K5,1461067827!K5,1461067994!K5,1461068161!K5,1461068328!K5,1461068495!K5,1461068645!K5,1461068794!K5,1461068945!K5,1461069095!K5,1461069245!K5,1461069413!K5,1461069551!K5,1461069701!K5,1461069852!K5,1461069990!K5,1461070157!K5,1461070293!K5,1461070461!K5,1461070628!K5,1461070768!K5,1461070918!K5,1461071068!K5,1461071220!K5,1461071370!K5,1461071520!K5,1461071671!K5,1461071838!K5,1461071976!K5,1461072144!K5,1461072311!K5,1461072480!K5,1461093105!K5,1461093272!K5,1461093440!K5)</f>
        <v>0</v>
      </c>
      <c r="L5">
        <f>MEDIAN(1460940539!L5,1460940689!L5,1460940839!L5,1460940989!L5,1460941156!L5,1460941323!L5,1460941491!L5,1460941640!L5,1460941792!L5,1460941958!L5,1460942125!L5,1460942293!L5,1460942460!L5,1460942610!L5,1460942761!L5,1460942911!L5,1460943061!L5,1460943230!L5,1460943397!L5,1460943548!L5,1460953613!L5,1460953881!L5,1460954031!L5,1460954182!L5,1460954349!L5,1460954516!L5,1460954684!L5,1460954851!L5,1460955001!L5,1460955152!L5,1460955319!L5,1460955470!L5,1460955636!L5,1460955803!L5,1460955970!L5,1460956137!L5,1460956304!L5,1460956443!L5,1460956610!L5,1460956760!L5,1460993468!L5,1460993635!L5,1460993832!L5,1460994000!L5,1460994167!L5,1460994337!L5,1460994504!L5,1460994654!L5,1460994805!L5,1460994972!L5,1460995110!L5,1460995276!L5,1460995443!L5,1460995610!L5,1460995777!L5,1460995943!L5,1460996111!L5,1460996278!L5,1460996445!L5,1460996583!L5,1461007114!L5,1461007507!L5,1461007683!L5,1461007932!L5,1461008101!L5,1461008247!L5,1461008430!L5,1461008597!L5,1461008764!L5,1461008930!L5,1461009097!L5,1461009247!L5,1461009396!L5,1461009563!L5,1461009730!L5,1461009896!L5,1461010063!L5,1461066445!L5,1461066583!L5,1461066752!L5,1461066902!L5,1461067052!L5,1461067204!L5,1461067353!L5,1461067520!L5,1461067659!L5,1461067827!L5,1461067994!L5,1461068161!L5,1461068328!L5,1461068495!L5,1461068645!L5,1461068794!L5,1461068945!L5,1461069095!L5,1461069245!L5,1461069413!L5,1461069551!L5,1461069701!L5,1461069852!L5,1461069990!L5,1461070157!L5,1461070293!L5,1461070461!L5,1461070628!L5,1461070768!L5,1461070918!L5,1461071068!L5,1461071220!L5,1461071370!L5,1461071520!L5,1461071671!L5,1461071838!L5,1461071976!L5,1461072144!L5,1461072311!L5,1461072480!L5,1461093105!L5,1461093272!L5,1461093440!L5)</f>
        <v>0</v>
      </c>
      <c r="M5">
        <f>MEDIAN(1460940539!M5,1460940689!M5,1460940839!M5,1460940989!M5,1460941156!M5,1460941323!M5,1460941491!M5,1460941640!M5,1460941792!M5,1460941958!M5,1460942125!M5,1460942293!M5,1460942460!M5,1460942610!M5,1460942761!M5,1460942911!M5,1460943061!M5,1460943230!M5,1460943397!M5,1460943548!M5,1460953613!M5,1460953881!M5,1460954031!M5,1460954182!M5,1460954349!M5,1460954516!M5,1460954684!M5,1460954851!M5,1460955001!M5,1460955152!M5,1460955319!M5,1460955470!M5,1460955636!M5,1460955803!M5,1460955970!M5,1460956137!M5,1460956304!M5,1460956443!M5,1460956610!M5,1460956760!M5,1460993468!M5,1460993635!M5,1460993832!M5,1460994000!M5,1460994167!M5,1460994337!M5,1460994504!M5,1460994654!M5,1460994805!M5,1460994972!M5,1460995110!M5,1460995276!M5,1460995443!M5,1460995610!M5,1460995777!M5,1460995943!M5,1460996111!M5,1460996278!M5,1460996445!M5,1460996583!M5,1461007114!M5,1461007507!M5,1461007683!M5,1461007932!M5,1461008101!M5,1461008247!M5,1461008430!M5,1461008597!M5,1461008764!M5,1461008930!M5,1461009097!M5,1461009247!M5,1461009396!M5,1461009563!M5,1461009730!M5,1461009896!M5,1461010063!M5,1461066445!M5,1461066583!M5,1461066752!M5,1461066902!M5,1461067052!M5,1461067204!M5,1461067353!M5,1461067520!M5,1461067659!M5,1461067827!M5,1461067994!M5,1461068161!M5,1461068328!M5,1461068495!M5,1461068645!M5,1461068794!M5,1461068945!M5,1461069095!M5,1461069245!M5,1461069413!M5,1461069551!M5,1461069701!M5,1461069852!M5,1461069990!M5,1461070157!M5,1461070293!M5,1461070461!M5,1461070628!M5,1461070768!M5,1461070918!M5,1461071068!M5,1461071220!M5,1461071370!M5,1461071520!M5,1461071671!M5,1461071838!M5,1461071976!M5,1461072144!M5,1461072311!M5,1461072480!M5,1461093105!M5,1461093272!M5,1461093440!M5)</f>
        <v>0</v>
      </c>
      <c r="N5">
        <f>MEDIAN(1460940539!N5,1460940689!N5,1460940839!N5,1460940989!N5,1460941156!N5,1460941323!N5,1460941491!N5,1460941640!N5,1460941792!N5,1460941958!N5,1460942125!N5,1460942293!N5,1460942460!N5,1460942610!N5,1460942761!N5,1460942911!N5,1460943061!N5,1460943230!N5,1460943397!N5,1460943548!N5,1460953613!N5,1460953881!N5,1460954031!N5,1460954182!N5,1460954349!N5,1460954516!N5,1460954684!N5,1460954851!N5,1460955001!N5,1460955152!N5,1460955319!N5,1460955470!N5,1460955636!N5,1460955803!N5,1460955970!N5,1460956137!N5,1460956304!N5,1460956443!N5,1460956610!N5,1460956760!N5,1460993468!N5,1460993635!N5,1460993832!N5,1460994000!N5,1460994167!N5,1460994337!N5,1460994504!N5,1460994654!N5,1460994805!N5,1460994972!N5,1460995110!N5,1460995276!N5,1460995443!N5,1460995610!N5,1460995777!N5,1460995943!N5,1460996111!N5,1460996278!N5,1460996445!N5,1460996583!N5,1461007114!N5,1461007507!N5,1461007683!N5,1461007932!N5,1461008101!N5,1461008247!N5,1461008430!N5,1461008597!N5,1461008764!N5,1461008930!N5,1461009097!N5,1461009247!N5,1461009396!N5,1461009563!N5,1461009730!N5,1461009896!N5,1461010063!N5,1461066445!N5,1461066583!N5,1461066752!N5,1461066902!N5,1461067052!N5,1461067204!N5,1461067353!N5,1461067520!N5,1461067659!N5,1461067827!N5,1461067994!N5,1461068161!N5,1461068328!N5,1461068495!N5,1461068645!N5,1461068794!N5,1461068945!N5,1461069095!N5,1461069245!N5,1461069413!N5,1461069551!N5,1461069701!N5,1461069852!N5,1461069990!N5,1461070157!N5,1461070293!N5,1461070461!N5,1461070628!N5,1461070768!N5,1461070918!N5,1461071068!N5,1461071220!N5,1461071370!N5,1461071520!N5,1461071671!N5,1461071838!N5,1461071976!N5,1461072144!N5,1461072311!N5,1461072480!N5,1461093105!N5,1461093272!N5,1461093440!N5)</f>
        <v>0</v>
      </c>
      <c r="O5">
        <f>MEDIAN(1460940539!O5,1460940689!O5,1460940839!O5,1460940989!O5,1460941156!O5,1460941323!O5,1460941491!O5,1460941640!O5,1460941792!O5,1460941958!O5,1460942125!O5,1460942293!O5,1460942460!O5,1460942610!O5,1460942761!O5,1460942911!O5,1460943061!O5,1460943230!O5,1460943397!O5,1460943548!O5,1460953613!O5,1460953881!O5,1460954031!O5,1460954182!O5,1460954349!O5,1460954516!O5,1460954684!O5,1460954851!O5,1460955001!O5,1460955152!O5,1460955319!O5,1460955470!O5,1460955636!O5,1460955803!O5,1460955970!O5,1460956137!O5,1460956304!O5,1460956443!O5,1460956610!O5,1460956760!O5,1460993468!O5,1460993635!O5,1460993832!O5,1460994000!O5,1460994167!O5,1460994337!O5,1460994504!O5,1460994654!O5,1460994805!O5,1460994972!O5,1460995110!O5,1460995276!O5,1460995443!O5,1460995610!O5,1460995777!O5,1460995943!O5,1460996111!O5,1460996278!O5,1460996445!O5,1460996583!O5,1461007114!O5,1461007507!O5,1461007683!O5,1461007932!O5,1461008101!O5,1461008247!O5,1461008430!O5,1461008597!O5,1461008764!O5,1461008930!O5,1461009097!O5,1461009247!O5,1461009396!O5,1461009563!O5,1461009730!O5,1461009896!O5,1461010063!O5,1461066445!O5,1461066583!O5,1461066752!O5,1461066902!O5,1461067052!O5,1461067204!O5,1461067353!O5,1461067520!O5,1461067659!O5,1461067827!O5,1461067994!O5,1461068161!O5,1461068328!O5,1461068495!O5,1461068645!O5,1461068794!O5,1461068945!O5,1461069095!O5,1461069245!O5,1461069413!O5,1461069551!O5,1461069701!O5,1461069852!O5,1461069990!O5,1461070157!O5,1461070293!O5,1461070461!O5,1461070628!O5,1461070768!O5,1461070918!O5,1461071068!O5,1461071220!O5,1461071370!O5,1461071520!O5,1461071671!O5,1461071838!O5,1461071976!O5,1461072144!O5,1461072311!O5,1461072480!O5,1461093105!O5,1461093272!O5,1461093440!O5)</f>
        <v>0</v>
      </c>
      <c r="P5">
        <f>MEDIAN(1460940539!P5,1460940689!P5,1460940839!P5,1460940989!P5,1460941156!P5,1460941323!P5,1460941491!P5,1460941640!P5,1460941792!P5,1460941958!P5,1460942125!P5,1460942293!P5,1460942460!P5,1460942610!P5,1460942761!P5,1460942911!P5,1460943061!P5,1460943230!P5,1460943397!P5,1460943548!P5,1460953613!P5,1460953881!P5,1460954031!P5,1460954182!P5,1460954349!P5,1460954516!P5,1460954684!P5,1460954851!P5,1460955001!P5,1460955152!P5,1460955319!P5,1460955470!P5,1460955636!P5,1460955803!P5,1460955970!P5,1460956137!P5,1460956304!P5,1460956443!P5,1460956610!P5,1460956760!P5,1460993468!P5,1460993635!P5,1460993832!P5,1460994000!P5,1460994167!P5,1460994337!P5,1460994504!P5,1460994654!P5,1460994805!P5,1460994972!P5,1460995110!P5,1460995276!P5,1460995443!P5,1460995610!P5,1460995777!P5,1460995943!P5,1460996111!P5,1460996278!P5,1460996445!P5,1460996583!P5,1461007114!P5,1461007507!P5,1461007683!P5,1461007932!P5,1461008101!P5,1461008247!P5,1461008430!P5,1461008597!P5,1461008764!P5,1461008930!P5,1461009097!P5,1461009247!P5,1461009396!P5,1461009563!P5,1461009730!P5,1461009896!P5,1461010063!P5,1461066445!P5,1461066583!P5,1461066752!P5,1461066902!P5,1461067052!P5,1461067204!P5,1461067353!P5,1461067520!P5,1461067659!P5,1461067827!P5,1461067994!P5,1461068161!P5,1461068328!P5,1461068495!P5,1461068645!P5,1461068794!P5,1461068945!P5,1461069095!P5,1461069245!P5,1461069413!P5,1461069551!P5,1461069701!P5,1461069852!P5,1461069990!P5,1461070157!P5,1461070293!P5,1461070461!P5,1461070628!P5,1461070768!P5,1461070918!P5,1461071068!P5,1461071220!P5,1461071370!P5,1461071520!P5,1461071671!P5,1461071838!P5,1461071976!P5,1461072144!P5,1461072311!P5,1461072480!P5,1461093105!P5,1461093272!P5,1461093440!P5)</f>
        <v>0</v>
      </c>
      <c r="Q5">
        <f>MEDIAN(1460940539!Q5,1460940689!Q5,1460940839!Q5,1460940989!Q5,1460941156!Q5,1460941323!Q5,1460941491!Q5,1460941640!Q5,1460941792!Q5,1460941958!Q5,1460942125!Q5,1460942293!Q5,1460942460!Q5,1460942610!Q5,1460942761!Q5,1460942911!Q5,1460943061!Q5,1460943230!Q5,1460943397!Q5,1460943548!Q5,1460953613!Q5,1460953881!Q5,1460954031!Q5,1460954182!Q5,1460954349!Q5,1460954516!Q5,1460954684!Q5,1460954851!Q5,1460955001!Q5,1460955152!Q5,1460955319!Q5,1460955470!Q5,1460955636!Q5,1460955803!Q5,1460955970!Q5,1460956137!Q5,1460956304!Q5,1460956443!Q5,1460956610!Q5,1460956760!Q5,1460993468!Q5,1460993635!Q5,1460993832!Q5,1460994000!Q5,1460994167!Q5,1460994337!Q5,1460994504!Q5,1460994654!Q5,1460994805!Q5,1460994972!Q5,1460995110!Q5,1460995276!Q5,1460995443!Q5,1460995610!Q5,1460995777!Q5,1460995943!Q5,1460996111!Q5,1460996278!Q5,1460996445!Q5,1460996583!Q5,1461007114!Q5,1461007507!Q5,1461007683!Q5,1461007932!Q5,1461008101!Q5,1461008247!Q5,1461008430!Q5,1461008597!Q5,1461008764!Q5,1461008930!Q5,1461009097!Q5,1461009247!Q5,1461009396!Q5,1461009563!Q5,1461009730!Q5,1461009896!Q5,1461010063!Q5,1461066445!Q5,1461066583!Q5,1461066752!Q5,1461066902!Q5,1461067052!Q5,1461067204!Q5,1461067353!Q5,1461067520!Q5,1461067659!Q5,1461067827!Q5,1461067994!Q5,1461068161!Q5,1461068328!Q5,1461068495!Q5,1461068645!Q5,1461068794!Q5,1461068945!Q5,1461069095!Q5,1461069245!Q5,1461069413!Q5,1461069551!Q5,1461069701!Q5,1461069852!Q5,1461069990!Q5,1461070157!Q5,1461070293!Q5,1461070461!Q5,1461070628!Q5,1461070768!Q5,1461070918!Q5,1461071068!Q5,1461071220!Q5,1461071370!Q5,1461071520!Q5,1461071671!Q5,1461071838!Q5,1461071976!Q5,1461072144!Q5,1461072311!Q5,1461072480!Q5,1461093105!Q5,1461093272!Q5,1461093440!Q5)</f>
        <v>0</v>
      </c>
      <c r="R5">
        <f>MEDIAN(1460940539!R5,1460940689!R5,1460940839!R5,1460940989!R5,1460941156!R5,1460941323!R5,1460941491!R5,1460941640!R5,1460941792!R5,1460941958!R5,1460942125!R5,1460942293!R5,1460942460!R5,1460942610!R5,1460942761!R5,1460942911!R5,1460943061!R5,1460943230!R5,1460943397!R5,1460943548!R5,1460953613!R5,1460953881!R5,1460954031!R5,1460954182!R5,1460954349!R5,1460954516!R5,1460954684!R5,1460954851!R5,1460955001!R5,1460955152!R5,1460955319!R5,1460955470!R5,1460955636!R5,1460955803!R5,1460955970!R5,1460956137!R5,1460956304!R5,1460956443!R5,1460956610!R5,1460956760!R5,1460993468!R5,1460993635!R5,1460993832!R5,1460994000!R5,1460994167!R5,1460994337!R5,1460994504!R5,1460994654!R5,1460994805!R5,1460994972!R5,1460995110!R5,1460995276!R5,1460995443!R5,1460995610!R5,1460995777!R5,1460995943!R5,1460996111!R5,1460996278!R5,1460996445!R5,1460996583!R5,1461007114!R5,1461007507!R5,1461007683!R5,1461007932!R5,1461008101!R5,1461008247!R5,1461008430!R5,1461008597!R5,1461008764!R5,1461008930!R5,1461009097!R5,1461009247!R5,1461009396!R5,1461009563!R5,1461009730!R5,1461009896!R5,1461010063!R5,1461066445!R5,1461066583!R5,1461066752!R5,1461066902!R5,1461067052!R5,1461067204!R5,1461067353!R5,1461067520!R5,1461067659!R5,1461067827!R5,1461067994!R5,1461068161!R5,1461068328!R5,1461068495!R5,1461068645!R5,1461068794!R5,1461068945!R5,1461069095!R5,1461069245!R5,1461069413!R5,1461069551!R5,1461069701!R5,1461069852!R5,1461069990!R5,1461070157!R5,1461070293!R5,1461070461!R5,1461070628!R5,1461070768!R5,1461070918!R5,1461071068!R5,1461071220!R5,1461071370!R5,1461071520!R5,1461071671!R5,1461071838!R5,1461071976!R5,1461072144!R5,1461072311!R5,1461072480!R5,1461093105!R5,1461093272!R5,1461093440!R5)</f>
        <v>0</v>
      </c>
      <c r="S5">
        <f>MEDIAN(1460940539!S5,1460940689!S5,1460940839!S5,1460940989!S5,1460941156!S5,1460941323!S5,1460941491!S5,1460941640!S5,1460941792!S5,1460941958!S5,1460942125!S5,1460942293!S5,1460942460!S5,1460942610!S5,1460942761!S5,1460942911!S5,1460943061!S5,1460943230!S5,1460943397!S5,1460943548!S5,1460953613!S5,1460953881!S5,1460954031!S5,1460954182!S5,1460954349!S5,1460954516!S5,1460954684!S5,1460954851!S5,1460955001!S5,1460955152!S5,1460955319!S5,1460955470!S5,1460955636!S5,1460955803!S5,1460955970!S5,1460956137!S5,1460956304!S5,1460956443!S5,1460956610!S5,1460956760!S5,1460993468!S5,1460993635!S5,1460993832!S5,1460994000!S5,1460994167!S5,1460994337!S5,1460994504!S5,1460994654!S5,1460994805!S5,1460994972!S5,1460995110!S5,1460995276!S5,1460995443!S5,1460995610!S5,1460995777!S5,1460995943!S5,1460996111!S5,1460996278!S5,1460996445!S5,1460996583!S5,1461007114!S5,1461007507!S5,1461007683!S5,1461007932!S5,1461008101!S5,1461008247!S5,1461008430!S5,1461008597!S5,1461008764!S5,1461008930!S5,1461009097!S5,1461009247!S5,1461009396!S5,1461009563!S5,1461009730!S5,1461009896!S5,1461010063!S5,1461066445!S5,1461066583!S5,1461066752!S5,1461066902!S5,1461067052!S5,1461067204!S5,1461067353!S5,1461067520!S5,1461067659!S5,1461067827!S5,1461067994!S5,1461068161!S5,1461068328!S5,1461068495!S5,1461068645!S5,1461068794!S5,1461068945!S5,1461069095!S5,1461069245!S5,1461069413!S5,1461069551!S5,1461069701!S5,1461069852!S5,1461069990!S5,1461070157!S5,1461070293!S5,1461070461!S5,1461070628!S5,1461070768!S5,1461070918!S5,1461071068!S5,1461071220!S5,1461071370!S5,1461071520!S5,1461071671!S5,1461071838!S5,1461071976!S5,1461072144!S5,1461072311!S5,1461072480!S5,1461093105!S5,1461093272!S5,1461093440!S5)</f>
        <v>0</v>
      </c>
      <c r="T5">
        <f>MEDIAN(1460940539!T5,1460940689!T5,1460940839!T5,1460940989!T5,1460941156!T5,1460941323!T5,1460941491!T5,1460941640!T5,1460941792!T5,1460941958!T5,1460942125!T5,1460942293!T5,1460942460!T5,1460942610!T5,1460942761!T5,1460942911!T5,1460943061!T5,1460943230!T5,1460943397!T5,1460943548!T5,1460953613!T5,1460953881!T5,1460954031!T5,1460954182!T5,1460954349!T5,1460954516!T5,1460954684!T5,1460954851!T5,1460955001!T5,1460955152!T5,1460955319!T5,1460955470!T5,1460955636!T5,1460955803!T5,1460955970!T5,1460956137!T5,1460956304!T5,1460956443!T5,1460956610!T5,1460956760!T5,1460993468!T5,1460993635!T5,1460993832!T5,1460994000!T5,1460994167!T5,1460994337!T5,1460994504!T5,1460994654!T5,1460994805!T5,1460994972!T5,1460995110!T5,1460995276!T5,1460995443!T5,1460995610!T5,1460995777!T5,1460995943!T5,1460996111!T5,1460996278!T5,1460996445!T5,1460996583!T5,1461007114!T5,1461007507!T5,1461007683!T5,1461007932!T5,1461008101!T5,1461008247!T5,1461008430!T5,1461008597!T5,1461008764!T5,1461008930!T5,1461009097!T5,1461009247!T5,1461009396!T5,1461009563!T5,1461009730!T5,1461009896!T5,1461010063!T5,1461066445!T5,1461066583!T5,1461066752!T5,1461066902!T5,1461067052!T5,1461067204!T5,1461067353!T5,1461067520!T5,1461067659!T5,1461067827!T5,1461067994!T5,1461068161!T5,1461068328!T5,1461068495!T5,1461068645!T5,1461068794!T5,1461068945!T5,1461069095!T5,1461069245!T5,1461069413!T5,1461069551!T5,1461069701!T5,1461069852!T5,1461069990!T5,1461070157!T5,1461070293!T5,1461070461!T5,1461070628!T5,1461070768!T5,1461070918!T5,1461071068!T5,1461071220!T5,1461071370!T5,1461071520!T5,1461071671!T5,1461071838!T5,1461071976!T5,1461072144!T5,1461072311!T5,1461072480!T5,1461093105!T5,1461093272!T5,1461093440!T5)</f>
        <v>0</v>
      </c>
      <c r="U5">
        <f>MEDIAN(1460940539!U5,1460940689!U5,1460940839!U5,1460940989!U5,1460941156!U5,1460941323!U5,1460941491!U5,1460941640!U5,1460941792!U5,1460941958!U5,1460942125!U5,1460942293!U5,1460942460!U5,1460942610!U5,1460942761!U5,1460942911!U5,1460943061!U5,1460943230!U5,1460943397!U5,1460943548!U5,1460953613!U5,1460953881!U5,1460954031!U5,1460954182!U5,1460954349!U5,1460954516!U5,1460954684!U5,1460954851!U5,1460955001!U5,1460955152!U5,1460955319!U5,1460955470!U5,1460955636!U5,1460955803!U5,1460955970!U5,1460956137!U5,1460956304!U5,1460956443!U5,1460956610!U5,1460956760!U5,1460993468!U5,1460993635!U5,1460993832!U5,1460994000!U5,1460994167!U5,1460994337!U5,1460994504!U5,1460994654!U5,1460994805!U5,1460994972!U5,1460995110!U5,1460995276!U5,1460995443!U5,1460995610!U5,1460995777!U5,1460995943!U5,1460996111!U5,1460996278!U5,1460996445!U5,1460996583!U5,1461007114!U5,1461007507!U5,1461007683!U5,1461007932!U5,1461008101!U5,1461008247!U5,1461008430!U5,1461008597!U5,1461008764!U5,1461008930!U5,1461009097!U5,1461009247!U5,1461009396!U5,1461009563!U5,1461009730!U5,1461009896!U5,1461010063!U5,1461066445!U5,1461066583!U5,1461066752!U5,1461066902!U5,1461067052!U5,1461067204!U5,1461067353!U5,1461067520!U5,1461067659!U5,1461067827!U5,1461067994!U5,1461068161!U5,1461068328!U5,1461068495!U5,1461068645!U5,1461068794!U5,1461068945!U5,1461069095!U5,1461069245!U5,1461069413!U5,1461069551!U5,1461069701!U5,1461069852!U5,1461069990!U5,1461070157!U5,1461070293!U5,1461070461!U5,1461070628!U5,1461070768!U5,1461070918!U5,1461071068!U5,1461071220!U5,1461071370!U5,1461071520!U5,1461071671!U5,1461071838!U5,1461071976!U5,1461072144!U5,1461072311!U5,1461072480!U5,1461093105!U5,1461093272!U5,1461093440!U5)</f>
        <v>0</v>
      </c>
      <c r="V5">
        <f>MEDIAN(1460940539!V5,1460940689!V5,1460940839!V5,1460940989!V5,1460941156!V5,1460941323!V5,1460941491!V5,1460941640!V5,1460941792!V5,1460941958!V5,1460942125!V5,1460942293!V5,1460942460!V5,1460942610!V5,1460942761!V5,1460942911!V5,1460943061!V5,1460943230!V5,1460943397!V5,1460943548!V5,1460953613!V5,1460953881!V5,1460954031!V5,1460954182!V5,1460954349!V5,1460954516!V5,1460954684!V5,1460954851!V5,1460955001!V5,1460955152!V5,1460955319!V5,1460955470!V5,1460955636!V5,1460955803!V5,1460955970!V5,1460956137!V5,1460956304!V5,1460956443!V5,1460956610!V5,1460956760!V5,1460993468!V5,1460993635!V5,1460993832!V5,1460994000!V5,1460994167!V5,1460994337!V5,1460994504!V5,1460994654!V5,1460994805!V5,1460994972!V5,1460995110!V5,1460995276!V5,1460995443!V5,1460995610!V5,1460995777!V5,1460995943!V5,1460996111!V5,1460996278!V5,1460996445!V5,1460996583!V5,1461007114!V5,1461007507!V5,1461007683!V5,1461007932!V5,1461008101!V5,1461008247!V5,1461008430!V5,1461008597!V5,1461008764!V5,1461008930!V5,1461009097!V5,1461009247!V5,1461009396!V5,1461009563!V5,1461009730!V5,1461009896!V5,1461010063!V5,1461066445!V5,1461066583!V5,1461066752!V5,1461066902!V5,1461067052!V5,1461067204!V5,1461067353!V5,1461067520!V5,1461067659!V5,1461067827!V5,1461067994!V5,1461068161!V5,1461068328!V5,1461068495!V5,1461068645!V5,1461068794!V5,1461068945!V5,1461069095!V5,1461069245!V5,1461069413!V5,1461069551!V5,1461069701!V5,1461069852!V5,1461069990!V5,1461070157!V5,1461070293!V5,1461070461!V5,1461070628!V5,1461070768!V5,1461070918!V5,1461071068!V5,1461071220!V5,1461071370!V5,1461071520!V5,1461071671!V5,1461071838!V5,1461071976!V5,1461072144!V5,1461072311!V5,1461072480!V5,1461093105!V5,1461093272!V5,1461093440!V5)</f>
        <v>0</v>
      </c>
      <c r="W5">
        <f>MEDIAN(1460940539!W5,1460940689!W5,1460940839!W5,1460940989!W5,1460941156!W5,1460941323!W5,1460941491!W5,1460941640!W5,1460941792!W5,1460941958!W5,1460942125!W5,1460942293!W5,1460942460!W5,1460942610!W5,1460942761!W5,1460942911!W5,1460943061!W5,1460943230!W5,1460943397!W5,1460943548!W5,1460953613!W5,1460953881!W5,1460954031!W5,1460954182!W5,1460954349!W5,1460954516!W5,1460954684!W5,1460954851!W5,1460955001!W5,1460955152!W5,1460955319!W5,1460955470!W5,1460955636!W5,1460955803!W5,1460955970!W5,1460956137!W5,1460956304!W5,1460956443!W5,1460956610!W5,1460956760!W5,1460993468!W5,1460993635!W5,1460993832!W5,1460994000!W5,1460994167!W5,1460994337!W5,1460994504!W5,1460994654!W5,1460994805!W5,1460994972!W5,1460995110!W5,1460995276!W5,1460995443!W5,1460995610!W5,1460995777!W5,1460995943!W5,1460996111!W5,1460996278!W5,1460996445!W5,1460996583!W5,1461007114!W5,1461007507!W5,1461007683!W5,1461007932!W5,1461008101!W5,1461008247!W5,1461008430!W5,1461008597!W5,1461008764!W5,1461008930!W5,1461009097!W5,1461009247!W5,1461009396!W5,1461009563!W5,1461009730!W5,1461009896!W5,1461010063!W5,1461066445!W5,1461066583!W5,1461066752!W5,1461066902!W5,1461067052!W5,1461067204!W5,1461067353!W5,1461067520!W5,1461067659!W5,1461067827!W5,1461067994!W5,1461068161!W5,1461068328!W5,1461068495!W5,1461068645!W5,1461068794!W5,1461068945!W5,1461069095!W5,1461069245!W5,1461069413!W5,1461069551!W5,1461069701!W5,1461069852!W5,1461069990!W5,1461070157!W5,1461070293!W5,1461070461!W5,1461070628!W5,1461070768!W5,1461070918!W5,1461071068!W5,1461071220!W5,1461071370!W5,1461071520!W5,1461071671!W5,1461071838!W5,1461071976!W5,1461072144!W5,1461072311!W5,1461072480!W5,1461093105!W5,1461093272!W5,1461093440!W5)</f>
        <v>0</v>
      </c>
    </row>
    <row r="6" spans="1:23">
      <c r="A6">
        <f>MEDIAN(1460940539!A6,1460940689!A6,1460940839!A6,1460940989!A6,1460941156!A6,1460941323!A6,1460941491!A6,1460941640!A6,1460941792!A6,1460941958!A6,1460942125!A6,1460942293!A6,1460942460!A6,1460942610!A6,1460942761!A6,1460942911!A6,1460943061!A6,1460943230!A6,1460943397!A6,1460943548!A6,1460953613!A6,1460953881!A6,1460954031!A6,1460954182!A6,1460954349!A6,1460954516!A6,1460954684!A6,1460954851!A6,1460955001!A6,1460955152!A6,1460955319!A6,1460955470!A6,1460955636!A6,1460955803!A6,1460955970!A6,1460956137!A6,1460956304!A6,1460956443!A6,1460956610!A6,1460956760!A6,1460993468!A6,1460993635!A6,1460993832!A6,1460994000!A6,1460994167!A6,1460994337!A6,1460994504!A6,1460994654!A6,1460994805!A6,1460994972!A6,1460995110!A6,1460995276!A6,1460995443!A6,1460995610!A6,1460995777!A6,1460995943!A6,1460996111!A6,1460996278!A6,1460996445!A6,1460996583!A6,1461007114!A6,1461007507!A6,1461007683!A6,1461007932!A6,1461008101!A6,1461008247!A6,1461008430!A6,1461008597!A6,1461008764!A6,1461008930!A6,1461009097!A6,1461009247!A6,1461009396!A6,1461009563!A6,1461009730!A6,1461009896!A6,1461010063!A6,1461066445!A6,1461066583!A6,1461066752!A6,1461066902!A6,1461067052!A6,1461067204!A6,1461067353!A6,1461067520!A6,1461067659!A6,1461067827!A6,1461067994!A6,1461068161!A6,1461068328!A6,1461068495!A6,1461068645!A6,1461068794!A6,1461068945!A6,1461069095!A6,1461069245!A6,1461069413!A6,1461069551!A6,1461069701!A6,1461069852!A6,1461069990!A6,1461070157!A6,1461070293!A6,1461070461!A6,1461070628!A6,1461070768!A6,1461070918!A6,1461071068!A6,1461071220!A6,1461071370!A6,1461071520!A6,1461071671!A6,1461071838!A6,1461071976!A6,1461072144!A6,1461072311!A6,1461072480!A6,1461093105!A6,1461093272!A6,1461093440!A6)</f>
        <v>0</v>
      </c>
      <c r="B6">
        <f>MEDIAN(1460940539!B6,1460940689!B6,1460940839!B6,1460940989!B6,1460941156!B6,1460941323!B6,1460941491!B6,1460941640!B6,1460941792!B6,1460941958!B6,1460942125!B6,1460942293!B6,1460942460!B6,1460942610!B6,1460942761!B6,1460942911!B6,1460943061!B6,1460943230!B6,1460943397!B6,1460943548!B6,1460953613!B6,1460953881!B6,1460954031!B6,1460954182!B6,1460954349!B6,1460954516!B6,1460954684!B6,1460954851!B6,1460955001!B6,1460955152!B6,1460955319!B6,1460955470!B6,1460955636!B6,1460955803!B6,1460955970!B6,1460956137!B6,1460956304!B6,1460956443!B6,1460956610!B6,1460956760!B6,1460993468!B6,1460993635!B6,1460993832!B6,1460994000!B6,1460994167!B6,1460994337!B6,1460994504!B6,1460994654!B6,1460994805!B6,1460994972!B6,1460995110!B6,1460995276!B6,1460995443!B6,1460995610!B6,1460995777!B6,1460995943!B6,1460996111!B6,1460996278!B6,1460996445!B6,1460996583!B6,1461007114!B6,1461007507!B6,1461007683!B6,1461007932!B6,1461008101!B6,1461008247!B6,1461008430!B6,1461008597!B6,1461008764!B6,1461008930!B6,1461009097!B6,1461009247!B6,1461009396!B6,1461009563!B6,1461009730!B6,1461009896!B6,1461010063!B6,1461066445!B6,1461066583!B6,1461066752!B6,1461066902!B6,1461067052!B6,1461067204!B6,1461067353!B6,1461067520!B6,1461067659!B6,1461067827!B6,1461067994!B6,1461068161!B6,1461068328!B6,1461068495!B6,1461068645!B6,1461068794!B6,1461068945!B6,1461069095!B6,1461069245!B6,1461069413!B6,1461069551!B6,1461069701!B6,1461069852!B6,1461069990!B6,1461070157!B6,1461070293!B6,1461070461!B6,1461070628!B6,1461070768!B6,1461070918!B6,1461071068!B6,1461071220!B6,1461071370!B6,1461071520!B6,1461071671!B6,1461071838!B6,1461071976!B6,1461072144!B6,1461072311!B6,1461072480!B6,1461093105!B6,1461093272!B6,1461093440!B6)</f>
        <v>0</v>
      </c>
      <c r="C6">
        <f>MEDIAN(1460940539!C6,1460940689!C6,1460940839!C6,1460940989!C6,1460941156!C6,1460941323!C6,1460941491!C6,1460941640!C6,1460941792!C6,1460941958!C6,1460942125!C6,1460942293!C6,1460942460!C6,1460942610!C6,1460942761!C6,1460942911!C6,1460943061!C6,1460943230!C6,1460943397!C6,1460943548!C6,1460953613!C6,1460953881!C6,1460954031!C6,1460954182!C6,1460954349!C6,1460954516!C6,1460954684!C6,1460954851!C6,1460955001!C6,1460955152!C6,1460955319!C6,1460955470!C6,1460955636!C6,1460955803!C6,1460955970!C6,1460956137!C6,1460956304!C6,1460956443!C6,1460956610!C6,1460956760!C6,1460993468!C6,1460993635!C6,1460993832!C6,1460994000!C6,1460994167!C6,1460994337!C6,1460994504!C6,1460994654!C6,1460994805!C6,1460994972!C6,1460995110!C6,1460995276!C6,1460995443!C6,1460995610!C6,1460995777!C6,1460995943!C6,1460996111!C6,1460996278!C6,1460996445!C6,1460996583!C6,1461007114!C6,1461007507!C6,1461007683!C6,1461007932!C6,1461008101!C6,1461008247!C6,1461008430!C6,1461008597!C6,1461008764!C6,1461008930!C6,1461009097!C6,1461009247!C6,1461009396!C6,1461009563!C6,1461009730!C6,1461009896!C6,1461010063!C6,1461066445!C6,1461066583!C6,1461066752!C6,1461066902!C6,1461067052!C6,1461067204!C6,1461067353!C6,1461067520!C6,1461067659!C6,1461067827!C6,1461067994!C6,1461068161!C6,1461068328!C6,1461068495!C6,1461068645!C6,1461068794!C6,1461068945!C6,1461069095!C6,1461069245!C6,1461069413!C6,1461069551!C6,1461069701!C6,1461069852!C6,1461069990!C6,1461070157!C6,1461070293!C6,1461070461!C6,1461070628!C6,1461070768!C6,1461070918!C6,1461071068!C6,1461071220!C6,1461071370!C6,1461071520!C6,1461071671!C6,1461071838!C6,1461071976!C6,1461072144!C6,1461072311!C6,1461072480!C6,1461093105!C6,1461093272!C6,1461093440!C6)</f>
        <v>0</v>
      </c>
      <c r="D6">
        <f>MEDIAN(1460940539!D6,1460940689!D6,1460940839!D6,1460940989!D6,1460941156!D6,1460941323!D6,1460941491!D6,1460941640!D6,1460941792!D6,1460941958!D6,1460942125!D6,1460942293!D6,1460942460!D6,1460942610!D6,1460942761!D6,1460942911!D6,1460943061!D6,1460943230!D6,1460943397!D6,1460943548!D6,1460953613!D6,1460953881!D6,1460954031!D6,1460954182!D6,1460954349!D6,1460954516!D6,1460954684!D6,1460954851!D6,1460955001!D6,1460955152!D6,1460955319!D6,1460955470!D6,1460955636!D6,1460955803!D6,1460955970!D6,1460956137!D6,1460956304!D6,1460956443!D6,1460956610!D6,1460956760!D6,1460993468!D6,1460993635!D6,1460993832!D6,1460994000!D6,1460994167!D6,1460994337!D6,1460994504!D6,1460994654!D6,1460994805!D6,1460994972!D6,1460995110!D6,1460995276!D6,1460995443!D6,1460995610!D6,1460995777!D6,1460995943!D6,1460996111!D6,1460996278!D6,1460996445!D6,1460996583!D6,1461007114!D6,1461007507!D6,1461007683!D6,1461007932!D6,1461008101!D6,1461008247!D6,1461008430!D6,1461008597!D6,1461008764!D6,1461008930!D6,1461009097!D6,1461009247!D6,1461009396!D6,1461009563!D6,1461009730!D6,1461009896!D6,1461010063!D6,1461066445!D6,1461066583!D6,1461066752!D6,1461066902!D6,1461067052!D6,1461067204!D6,1461067353!D6,1461067520!D6,1461067659!D6,1461067827!D6,1461067994!D6,1461068161!D6,1461068328!D6,1461068495!D6,1461068645!D6,1461068794!D6,1461068945!D6,1461069095!D6,1461069245!D6,1461069413!D6,1461069551!D6,1461069701!D6,1461069852!D6,1461069990!D6,1461070157!D6,1461070293!D6,1461070461!D6,1461070628!D6,1461070768!D6,1461070918!D6,1461071068!D6,1461071220!D6,1461071370!D6,1461071520!D6,1461071671!D6,1461071838!D6,1461071976!D6,1461072144!D6,1461072311!D6,1461072480!D6,1461093105!D6,1461093272!D6,1461093440!D6)</f>
        <v>0</v>
      </c>
      <c r="E6">
        <f>MEDIAN(1460940539!E6,1460940689!E6,1460940839!E6,1460940989!E6,1460941156!E6,1460941323!E6,1460941491!E6,1460941640!E6,1460941792!E6,1460941958!E6,1460942125!E6,1460942293!E6,1460942460!E6,1460942610!E6,1460942761!E6,1460942911!E6,1460943061!E6,1460943230!E6,1460943397!E6,1460943548!E6,1460953613!E6,1460953881!E6,1460954031!E6,1460954182!E6,1460954349!E6,1460954516!E6,1460954684!E6,1460954851!E6,1460955001!E6,1460955152!E6,1460955319!E6,1460955470!E6,1460955636!E6,1460955803!E6,1460955970!E6,1460956137!E6,1460956304!E6,1460956443!E6,1460956610!E6,1460956760!E6,1460993468!E6,1460993635!E6,1460993832!E6,1460994000!E6,1460994167!E6,1460994337!E6,1460994504!E6,1460994654!E6,1460994805!E6,1460994972!E6,1460995110!E6,1460995276!E6,1460995443!E6,1460995610!E6,1460995777!E6,1460995943!E6,1460996111!E6,1460996278!E6,1460996445!E6,1460996583!E6,1461007114!E6,1461007507!E6,1461007683!E6,1461007932!E6,1461008101!E6,1461008247!E6,1461008430!E6,1461008597!E6,1461008764!E6,1461008930!E6,1461009097!E6,1461009247!E6,1461009396!E6,1461009563!E6,1461009730!E6,1461009896!E6,1461010063!E6,1461066445!E6,1461066583!E6,1461066752!E6,1461066902!E6,1461067052!E6,1461067204!E6,1461067353!E6,1461067520!E6,1461067659!E6,1461067827!E6,1461067994!E6,1461068161!E6,1461068328!E6,1461068495!E6,1461068645!E6,1461068794!E6,1461068945!E6,1461069095!E6,1461069245!E6,1461069413!E6,1461069551!E6,1461069701!E6,1461069852!E6,1461069990!E6,1461070157!E6,1461070293!E6,1461070461!E6,1461070628!E6,1461070768!E6,1461070918!E6,1461071068!E6,1461071220!E6,1461071370!E6,1461071520!E6,1461071671!E6,1461071838!E6,1461071976!E6,1461072144!E6,1461072311!E6,1461072480!E6,1461093105!E6,1461093272!E6,1461093440!E6)</f>
        <v>0</v>
      </c>
      <c r="F6">
        <f>MEDIAN(1460940539!F6,1460940689!F6,1460940839!F6,1460940989!F6,1460941156!F6,1460941323!F6,1460941491!F6,1460941640!F6,1460941792!F6,1460941958!F6,1460942125!F6,1460942293!F6,1460942460!F6,1460942610!F6,1460942761!F6,1460942911!F6,1460943061!F6,1460943230!F6,1460943397!F6,1460943548!F6,1460953613!F6,1460953881!F6,1460954031!F6,1460954182!F6,1460954349!F6,1460954516!F6,1460954684!F6,1460954851!F6,1460955001!F6,1460955152!F6,1460955319!F6,1460955470!F6,1460955636!F6,1460955803!F6,1460955970!F6,1460956137!F6,1460956304!F6,1460956443!F6,1460956610!F6,1460956760!F6,1460993468!F6,1460993635!F6,1460993832!F6,1460994000!F6,1460994167!F6,1460994337!F6,1460994504!F6,1460994654!F6,1460994805!F6,1460994972!F6,1460995110!F6,1460995276!F6,1460995443!F6,1460995610!F6,1460995777!F6,1460995943!F6,1460996111!F6,1460996278!F6,1460996445!F6,1460996583!F6,1461007114!F6,1461007507!F6,1461007683!F6,1461007932!F6,1461008101!F6,1461008247!F6,1461008430!F6,1461008597!F6,1461008764!F6,1461008930!F6,1461009097!F6,1461009247!F6,1461009396!F6,1461009563!F6,1461009730!F6,1461009896!F6,1461010063!F6,1461066445!F6,1461066583!F6,1461066752!F6,1461066902!F6,1461067052!F6,1461067204!F6,1461067353!F6,1461067520!F6,1461067659!F6,1461067827!F6,1461067994!F6,1461068161!F6,1461068328!F6,1461068495!F6,1461068645!F6,1461068794!F6,1461068945!F6,1461069095!F6,1461069245!F6,1461069413!F6,1461069551!F6,1461069701!F6,1461069852!F6,1461069990!F6,1461070157!F6,1461070293!F6,1461070461!F6,1461070628!F6,1461070768!F6,1461070918!F6,1461071068!F6,1461071220!F6,1461071370!F6,1461071520!F6,1461071671!F6,1461071838!F6,1461071976!F6,1461072144!F6,1461072311!F6,1461072480!F6,1461093105!F6,1461093272!F6,1461093440!F6)</f>
        <v>0</v>
      </c>
      <c r="G6">
        <f>MEDIAN(1460940539!G6,1460940689!G6,1460940839!G6,1460940989!G6,1460941156!G6,1460941323!G6,1460941491!G6,1460941640!G6,1460941792!G6,1460941958!G6,1460942125!G6,1460942293!G6,1460942460!G6,1460942610!G6,1460942761!G6,1460942911!G6,1460943061!G6,1460943230!G6,1460943397!G6,1460943548!G6,1460953613!G6,1460953881!G6,1460954031!G6,1460954182!G6,1460954349!G6,1460954516!G6,1460954684!G6,1460954851!G6,1460955001!G6,1460955152!G6,1460955319!G6,1460955470!G6,1460955636!G6,1460955803!G6,1460955970!G6,1460956137!G6,1460956304!G6,1460956443!G6,1460956610!G6,1460956760!G6,1460993468!G6,1460993635!G6,1460993832!G6,1460994000!G6,1460994167!G6,1460994337!G6,1460994504!G6,1460994654!G6,1460994805!G6,1460994972!G6,1460995110!G6,1460995276!G6,1460995443!G6,1460995610!G6,1460995777!G6,1460995943!G6,1460996111!G6,1460996278!G6,1460996445!G6,1460996583!G6,1461007114!G6,1461007507!G6,1461007683!G6,1461007932!G6,1461008101!G6,1461008247!G6,1461008430!G6,1461008597!G6,1461008764!G6,1461008930!G6,1461009097!G6,1461009247!G6,1461009396!G6,1461009563!G6,1461009730!G6,1461009896!G6,1461010063!G6,1461066445!G6,1461066583!G6,1461066752!G6,1461066902!G6,1461067052!G6,1461067204!G6,1461067353!G6,1461067520!G6,1461067659!G6,1461067827!G6,1461067994!G6,1461068161!G6,1461068328!G6,1461068495!G6,1461068645!G6,1461068794!G6,1461068945!G6,1461069095!G6,1461069245!G6,1461069413!G6,1461069551!G6,1461069701!G6,1461069852!G6,1461069990!G6,1461070157!G6,1461070293!G6,1461070461!G6,1461070628!G6,1461070768!G6,1461070918!G6,1461071068!G6,1461071220!G6,1461071370!G6,1461071520!G6,1461071671!G6,1461071838!G6,1461071976!G6,1461072144!G6,1461072311!G6,1461072480!G6,1461093105!G6,1461093272!G6,1461093440!G6)</f>
        <v>0</v>
      </c>
      <c r="H6">
        <f>MEDIAN(1460940539!H6,1460940689!H6,1460940839!H6,1460940989!H6,1460941156!H6,1460941323!H6,1460941491!H6,1460941640!H6,1460941792!H6,1460941958!H6,1460942125!H6,1460942293!H6,1460942460!H6,1460942610!H6,1460942761!H6,1460942911!H6,1460943061!H6,1460943230!H6,1460943397!H6,1460943548!H6,1460953613!H6,1460953881!H6,1460954031!H6,1460954182!H6,1460954349!H6,1460954516!H6,1460954684!H6,1460954851!H6,1460955001!H6,1460955152!H6,1460955319!H6,1460955470!H6,1460955636!H6,1460955803!H6,1460955970!H6,1460956137!H6,1460956304!H6,1460956443!H6,1460956610!H6,1460956760!H6,1460993468!H6,1460993635!H6,1460993832!H6,1460994000!H6,1460994167!H6,1460994337!H6,1460994504!H6,1460994654!H6,1460994805!H6,1460994972!H6,1460995110!H6,1460995276!H6,1460995443!H6,1460995610!H6,1460995777!H6,1460995943!H6,1460996111!H6,1460996278!H6,1460996445!H6,1460996583!H6,1461007114!H6,1461007507!H6,1461007683!H6,1461007932!H6,1461008101!H6,1461008247!H6,1461008430!H6,1461008597!H6,1461008764!H6,1461008930!H6,1461009097!H6,1461009247!H6,1461009396!H6,1461009563!H6,1461009730!H6,1461009896!H6,1461010063!H6,1461066445!H6,1461066583!H6,1461066752!H6,1461066902!H6,1461067052!H6,1461067204!H6,1461067353!H6,1461067520!H6,1461067659!H6,1461067827!H6,1461067994!H6,1461068161!H6,1461068328!H6,1461068495!H6,1461068645!H6,1461068794!H6,1461068945!H6,1461069095!H6,1461069245!H6,1461069413!H6,1461069551!H6,1461069701!H6,1461069852!H6,1461069990!H6,1461070157!H6,1461070293!H6,1461070461!H6,1461070628!H6,1461070768!H6,1461070918!H6,1461071068!H6,1461071220!H6,1461071370!H6,1461071520!H6,1461071671!H6,1461071838!H6,1461071976!H6,1461072144!H6,1461072311!H6,1461072480!H6,1461093105!H6,1461093272!H6,1461093440!H6)</f>
        <v>0</v>
      </c>
      <c r="I6">
        <f>MEDIAN(1460940539!I6,1460940689!I6,1460940839!I6,1460940989!I6,1460941156!I6,1460941323!I6,1460941491!I6,1460941640!I6,1460941792!I6,1460941958!I6,1460942125!I6,1460942293!I6,1460942460!I6,1460942610!I6,1460942761!I6,1460942911!I6,1460943061!I6,1460943230!I6,1460943397!I6,1460943548!I6,1460953613!I6,1460953881!I6,1460954031!I6,1460954182!I6,1460954349!I6,1460954516!I6,1460954684!I6,1460954851!I6,1460955001!I6,1460955152!I6,1460955319!I6,1460955470!I6,1460955636!I6,1460955803!I6,1460955970!I6,1460956137!I6,1460956304!I6,1460956443!I6,1460956610!I6,1460956760!I6,1460993468!I6,1460993635!I6,1460993832!I6,1460994000!I6,1460994167!I6,1460994337!I6,1460994504!I6,1460994654!I6,1460994805!I6,1460994972!I6,1460995110!I6,1460995276!I6,1460995443!I6,1460995610!I6,1460995777!I6,1460995943!I6,1460996111!I6,1460996278!I6,1460996445!I6,1460996583!I6,1461007114!I6,1461007507!I6,1461007683!I6,1461007932!I6,1461008101!I6,1461008247!I6,1461008430!I6,1461008597!I6,1461008764!I6,1461008930!I6,1461009097!I6,1461009247!I6,1461009396!I6,1461009563!I6,1461009730!I6,1461009896!I6,1461010063!I6,1461066445!I6,1461066583!I6,1461066752!I6,1461066902!I6,1461067052!I6,1461067204!I6,1461067353!I6,1461067520!I6,1461067659!I6,1461067827!I6,1461067994!I6,1461068161!I6,1461068328!I6,1461068495!I6,1461068645!I6,1461068794!I6,1461068945!I6,1461069095!I6,1461069245!I6,1461069413!I6,1461069551!I6,1461069701!I6,1461069852!I6,1461069990!I6,1461070157!I6,1461070293!I6,1461070461!I6,1461070628!I6,1461070768!I6,1461070918!I6,1461071068!I6,1461071220!I6,1461071370!I6,1461071520!I6,1461071671!I6,1461071838!I6,1461071976!I6,1461072144!I6,1461072311!I6,1461072480!I6,1461093105!I6,1461093272!I6,1461093440!I6)</f>
        <v>0</v>
      </c>
      <c r="J6">
        <f>MEDIAN(1460940539!J6,1460940689!J6,1460940839!J6,1460940989!J6,1460941156!J6,1460941323!J6,1460941491!J6,1460941640!J6,1460941792!J6,1460941958!J6,1460942125!J6,1460942293!J6,1460942460!J6,1460942610!J6,1460942761!J6,1460942911!J6,1460943061!J6,1460943230!J6,1460943397!J6,1460943548!J6,1460953613!J6,1460953881!J6,1460954031!J6,1460954182!J6,1460954349!J6,1460954516!J6,1460954684!J6,1460954851!J6,1460955001!J6,1460955152!J6,1460955319!J6,1460955470!J6,1460955636!J6,1460955803!J6,1460955970!J6,1460956137!J6,1460956304!J6,1460956443!J6,1460956610!J6,1460956760!J6,1460993468!J6,1460993635!J6,1460993832!J6,1460994000!J6,1460994167!J6,1460994337!J6,1460994504!J6,1460994654!J6,1460994805!J6,1460994972!J6,1460995110!J6,1460995276!J6,1460995443!J6,1460995610!J6,1460995777!J6,1460995943!J6,1460996111!J6,1460996278!J6,1460996445!J6,1460996583!J6,1461007114!J6,1461007507!J6,1461007683!J6,1461007932!J6,1461008101!J6,1461008247!J6,1461008430!J6,1461008597!J6,1461008764!J6,1461008930!J6,1461009097!J6,1461009247!J6,1461009396!J6,1461009563!J6,1461009730!J6,1461009896!J6,1461010063!J6,1461066445!J6,1461066583!J6,1461066752!J6,1461066902!J6,1461067052!J6,1461067204!J6,1461067353!J6,1461067520!J6,1461067659!J6,1461067827!J6,1461067994!J6,1461068161!J6,1461068328!J6,1461068495!J6,1461068645!J6,1461068794!J6,1461068945!J6,1461069095!J6,1461069245!J6,1461069413!J6,1461069551!J6,1461069701!J6,1461069852!J6,1461069990!J6,1461070157!J6,1461070293!J6,1461070461!J6,1461070628!J6,1461070768!J6,1461070918!J6,1461071068!J6,1461071220!J6,1461071370!J6,1461071520!J6,1461071671!J6,1461071838!J6,1461071976!J6,1461072144!J6,1461072311!J6,1461072480!J6,1461093105!J6,1461093272!J6,1461093440!J6)</f>
        <v>0</v>
      </c>
      <c r="K6">
        <f>MEDIAN(1460940539!K6,1460940689!K6,1460940839!K6,1460940989!K6,1460941156!K6,1460941323!K6,1460941491!K6,1460941640!K6,1460941792!K6,1460941958!K6,1460942125!K6,1460942293!K6,1460942460!K6,1460942610!K6,1460942761!K6,1460942911!K6,1460943061!K6,1460943230!K6,1460943397!K6,1460943548!K6,1460953613!K6,1460953881!K6,1460954031!K6,1460954182!K6,1460954349!K6,1460954516!K6,1460954684!K6,1460954851!K6,1460955001!K6,1460955152!K6,1460955319!K6,1460955470!K6,1460955636!K6,1460955803!K6,1460955970!K6,1460956137!K6,1460956304!K6,1460956443!K6,1460956610!K6,1460956760!K6,1460993468!K6,1460993635!K6,1460993832!K6,1460994000!K6,1460994167!K6,1460994337!K6,1460994504!K6,1460994654!K6,1460994805!K6,1460994972!K6,1460995110!K6,1460995276!K6,1460995443!K6,1460995610!K6,1460995777!K6,1460995943!K6,1460996111!K6,1460996278!K6,1460996445!K6,1460996583!K6,1461007114!K6,1461007507!K6,1461007683!K6,1461007932!K6,1461008101!K6,1461008247!K6,1461008430!K6,1461008597!K6,1461008764!K6,1461008930!K6,1461009097!K6,1461009247!K6,1461009396!K6,1461009563!K6,1461009730!K6,1461009896!K6,1461010063!K6,1461066445!K6,1461066583!K6,1461066752!K6,1461066902!K6,1461067052!K6,1461067204!K6,1461067353!K6,1461067520!K6,1461067659!K6,1461067827!K6,1461067994!K6,1461068161!K6,1461068328!K6,1461068495!K6,1461068645!K6,1461068794!K6,1461068945!K6,1461069095!K6,1461069245!K6,1461069413!K6,1461069551!K6,1461069701!K6,1461069852!K6,1461069990!K6,1461070157!K6,1461070293!K6,1461070461!K6,1461070628!K6,1461070768!K6,1461070918!K6,1461071068!K6,1461071220!K6,1461071370!K6,1461071520!K6,1461071671!K6,1461071838!K6,1461071976!K6,1461072144!K6,1461072311!K6,1461072480!K6,1461093105!K6,1461093272!K6,1461093440!K6)</f>
        <v>0</v>
      </c>
      <c r="L6">
        <f>MEDIAN(1460940539!L6,1460940689!L6,1460940839!L6,1460940989!L6,1460941156!L6,1460941323!L6,1460941491!L6,1460941640!L6,1460941792!L6,1460941958!L6,1460942125!L6,1460942293!L6,1460942460!L6,1460942610!L6,1460942761!L6,1460942911!L6,1460943061!L6,1460943230!L6,1460943397!L6,1460943548!L6,1460953613!L6,1460953881!L6,1460954031!L6,1460954182!L6,1460954349!L6,1460954516!L6,1460954684!L6,1460954851!L6,1460955001!L6,1460955152!L6,1460955319!L6,1460955470!L6,1460955636!L6,1460955803!L6,1460955970!L6,1460956137!L6,1460956304!L6,1460956443!L6,1460956610!L6,1460956760!L6,1460993468!L6,1460993635!L6,1460993832!L6,1460994000!L6,1460994167!L6,1460994337!L6,1460994504!L6,1460994654!L6,1460994805!L6,1460994972!L6,1460995110!L6,1460995276!L6,1460995443!L6,1460995610!L6,1460995777!L6,1460995943!L6,1460996111!L6,1460996278!L6,1460996445!L6,1460996583!L6,1461007114!L6,1461007507!L6,1461007683!L6,1461007932!L6,1461008101!L6,1461008247!L6,1461008430!L6,1461008597!L6,1461008764!L6,1461008930!L6,1461009097!L6,1461009247!L6,1461009396!L6,1461009563!L6,1461009730!L6,1461009896!L6,1461010063!L6,1461066445!L6,1461066583!L6,1461066752!L6,1461066902!L6,1461067052!L6,1461067204!L6,1461067353!L6,1461067520!L6,1461067659!L6,1461067827!L6,1461067994!L6,1461068161!L6,1461068328!L6,1461068495!L6,1461068645!L6,1461068794!L6,1461068945!L6,1461069095!L6,1461069245!L6,1461069413!L6,1461069551!L6,1461069701!L6,1461069852!L6,1461069990!L6,1461070157!L6,1461070293!L6,1461070461!L6,1461070628!L6,1461070768!L6,1461070918!L6,1461071068!L6,1461071220!L6,1461071370!L6,1461071520!L6,1461071671!L6,1461071838!L6,1461071976!L6,1461072144!L6,1461072311!L6,1461072480!L6,1461093105!L6,1461093272!L6,1461093440!L6)</f>
        <v>0</v>
      </c>
      <c r="M6">
        <f>MEDIAN(1460940539!M6,1460940689!M6,1460940839!M6,1460940989!M6,1460941156!M6,1460941323!M6,1460941491!M6,1460941640!M6,1460941792!M6,1460941958!M6,1460942125!M6,1460942293!M6,1460942460!M6,1460942610!M6,1460942761!M6,1460942911!M6,1460943061!M6,1460943230!M6,1460943397!M6,1460943548!M6,1460953613!M6,1460953881!M6,1460954031!M6,1460954182!M6,1460954349!M6,1460954516!M6,1460954684!M6,1460954851!M6,1460955001!M6,1460955152!M6,1460955319!M6,1460955470!M6,1460955636!M6,1460955803!M6,1460955970!M6,1460956137!M6,1460956304!M6,1460956443!M6,1460956610!M6,1460956760!M6,1460993468!M6,1460993635!M6,1460993832!M6,1460994000!M6,1460994167!M6,1460994337!M6,1460994504!M6,1460994654!M6,1460994805!M6,1460994972!M6,1460995110!M6,1460995276!M6,1460995443!M6,1460995610!M6,1460995777!M6,1460995943!M6,1460996111!M6,1460996278!M6,1460996445!M6,1460996583!M6,1461007114!M6,1461007507!M6,1461007683!M6,1461007932!M6,1461008101!M6,1461008247!M6,1461008430!M6,1461008597!M6,1461008764!M6,1461008930!M6,1461009097!M6,1461009247!M6,1461009396!M6,1461009563!M6,1461009730!M6,1461009896!M6,1461010063!M6,1461066445!M6,1461066583!M6,1461066752!M6,1461066902!M6,1461067052!M6,1461067204!M6,1461067353!M6,1461067520!M6,1461067659!M6,1461067827!M6,1461067994!M6,1461068161!M6,1461068328!M6,1461068495!M6,1461068645!M6,1461068794!M6,1461068945!M6,1461069095!M6,1461069245!M6,1461069413!M6,1461069551!M6,1461069701!M6,1461069852!M6,1461069990!M6,1461070157!M6,1461070293!M6,1461070461!M6,1461070628!M6,1461070768!M6,1461070918!M6,1461071068!M6,1461071220!M6,1461071370!M6,1461071520!M6,1461071671!M6,1461071838!M6,1461071976!M6,1461072144!M6,1461072311!M6,1461072480!M6,1461093105!M6,1461093272!M6,1461093440!M6)</f>
        <v>0</v>
      </c>
      <c r="N6">
        <f>MEDIAN(1460940539!N6,1460940689!N6,1460940839!N6,1460940989!N6,1460941156!N6,1460941323!N6,1460941491!N6,1460941640!N6,1460941792!N6,1460941958!N6,1460942125!N6,1460942293!N6,1460942460!N6,1460942610!N6,1460942761!N6,1460942911!N6,1460943061!N6,1460943230!N6,1460943397!N6,1460943548!N6,1460953613!N6,1460953881!N6,1460954031!N6,1460954182!N6,1460954349!N6,1460954516!N6,1460954684!N6,1460954851!N6,1460955001!N6,1460955152!N6,1460955319!N6,1460955470!N6,1460955636!N6,1460955803!N6,1460955970!N6,1460956137!N6,1460956304!N6,1460956443!N6,1460956610!N6,1460956760!N6,1460993468!N6,1460993635!N6,1460993832!N6,1460994000!N6,1460994167!N6,1460994337!N6,1460994504!N6,1460994654!N6,1460994805!N6,1460994972!N6,1460995110!N6,1460995276!N6,1460995443!N6,1460995610!N6,1460995777!N6,1460995943!N6,1460996111!N6,1460996278!N6,1460996445!N6,1460996583!N6,1461007114!N6,1461007507!N6,1461007683!N6,1461007932!N6,1461008101!N6,1461008247!N6,1461008430!N6,1461008597!N6,1461008764!N6,1461008930!N6,1461009097!N6,1461009247!N6,1461009396!N6,1461009563!N6,1461009730!N6,1461009896!N6,1461010063!N6,1461066445!N6,1461066583!N6,1461066752!N6,1461066902!N6,1461067052!N6,1461067204!N6,1461067353!N6,1461067520!N6,1461067659!N6,1461067827!N6,1461067994!N6,1461068161!N6,1461068328!N6,1461068495!N6,1461068645!N6,1461068794!N6,1461068945!N6,1461069095!N6,1461069245!N6,1461069413!N6,1461069551!N6,1461069701!N6,1461069852!N6,1461069990!N6,1461070157!N6,1461070293!N6,1461070461!N6,1461070628!N6,1461070768!N6,1461070918!N6,1461071068!N6,1461071220!N6,1461071370!N6,1461071520!N6,1461071671!N6,1461071838!N6,1461071976!N6,1461072144!N6,1461072311!N6,1461072480!N6,1461093105!N6,1461093272!N6,1461093440!N6)</f>
        <v>0</v>
      </c>
      <c r="O6">
        <f>MEDIAN(1460940539!O6,1460940689!O6,1460940839!O6,1460940989!O6,1460941156!O6,1460941323!O6,1460941491!O6,1460941640!O6,1460941792!O6,1460941958!O6,1460942125!O6,1460942293!O6,1460942460!O6,1460942610!O6,1460942761!O6,1460942911!O6,1460943061!O6,1460943230!O6,1460943397!O6,1460943548!O6,1460953613!O6,1460953881!O6,1460954031!O6,1460954182!O6,1460954349!O6,1460954516!O6,1460954684!O6,1460954851!O6,1460955001!O6,1460955152!O6,1460955319!O6,1460955470!O6,1460955636!O6,1460955803!O6,1460955970!O6,1460956137!O6,1460956304!O6,1460956443!O6,1460956610!O6,1460956760!O6,1460993468!O6,1460993635!O6,1460993832!O6,1460994000!O6,1460994167!O6,1460994337!O6,1460994504!O6,1460994654!O6,1460994805!O6,1460994972!O6,1460995110!O6,1460995276!O6,1460995443!O6,1460995610!O6,1460995777!O6,1460995943!O6,1460996111!O6,1460996278!O6,1460996445!O6,1460996583!O6,1461007114!O6,1461007507!O6,1461007683!O6,1461007932!O6,1461008101!O6,1461008247!O6,1461008430!O6,1461008597!O6,1461008764!O6,1461008930!O6,1461009097!O6,1461009247!O6,1461009396!O6,1461009563!O6,1461009730!O6,1461009896!O6,1461010063!O6,1461066445!O6,1461066583!O6,1461066752!O6,1461066902!O6,1461067052!O6,1461067204!O6,1461067353!O6,1461067520!O6,1461067659!O6,1461067827!O6,1461067994!O6,1461068161!O6,1461068328!O6,1461068495!O6,1461068645!O6,1461068794!O6,1461068945!O6,1461069095!O6,1461069245!O6,1461069413!O6,1461069551!O6,1461069701!O6,1461069852!O6,1461069990!O6,1461070157!O6,1461070293!O6,1461070461!O6,1461070628!O6,1461070768!O6,1461070918!O6,1461071068!O6,1461071220!O6,1461071370!O6,1461071520!O6,1461071671!O6,1461071838!O6,1461071976!O6,1461072144!O6,1461072311!O6,1461072480!O6,1461093105!O6,1461093272!O6,1461093440!O6)</f>
        <v>0</v>
      </c>
      <c r="P6">
        <f>MEDIAN(1460940539!P6,1460940689!P6,1460940839!P6,1460940989!P6,1460941156!P6,1460941323!P6,1460941491!P6,1460941640!P6,1460941792!P6,1460941958!P6,1460942125!P6,1460942293!P6,1460942460!P6,1460942610!P6,1460942761!P6,1460942911!P6,1460943061!P6,1460943230!P6,1460943397!P6,1460943548!P6,1460953613!P6,1460953881!P6,1460954031!P6,1460954182!P6,1460954349!P6,1460954516!P6,1460954684!P6,1460954851!P6,1460955001!P6,1460955152!P6,1460955319!P6,1460955470!P6,1460955636!P6,1460955803!P6,1460955970!P6,1460956137!P6,1460956304!P6,1460956443!P6,1460956610!P6,1460956760!P6,1460993468!P6,1460993635!P6,1460993832!P6,1460994000!P6,1460994167!P6,1460994337!P6,1460994504!P6,1460994654!P6,1460994805!P6,1460994972!P6,1460995110!P6,1460995276!P6,1460995443!P6,1460995610!P6,1460995777!P6,1460995943!P6,1460996111!P6,1460996278!P6,1460996445!P6,1460996583!P6,1461007114!P6,1461007507!P6,1461007683!P6,1461007932!P6,1461008101!P6,1461008247!P6,1461008430!P6,1461008597!P6,1461008764!P6,1461008930!P6,1461009097!P6,1461009247!P6,1461009396!P6,1461009563!P6,1461009730!P6,1461009896!P6,1461010063!P6,1461066445!P6,1461066583!P6,1461066752!P6,1461066902!P6,1461067052!P6,1461067204!P6,1461067353!P6,1461067520!P6,1461067659!P6,1461067827!P6,1461067994!P6,1461068161!P6,1461068328!P6,1461068495!P6,1461068645!P6,1461068794!P6,1461068945!P6,1461069095!P6,1461069245!P6,1461069413!P6,1461069551!P6,1461069701!P6,1461069852!P6,1461069990!P6,1461070157!P6,1461070293!P6,1461070461!P6,1461070628!P6,1461070768!P6,1461070918!P6,1461071068!P6,1461071220!P6,1461071370!P6,1461071520!P6,1461071671!P6,1461071838!P6,1461071976!P6,1461072144!P6,1461072311!P6,1461072480!P6,1461093105!P6,1461093272!P6,1461093440!P6)</f>
        <v>0</v>
      </c>
      <c r="Q6">
        <f>MEDIAN(1460940539!Q6,1460940689!Q6,1460940839!Q6,1460940989!Q6,1460941156!Q6,1460941323!Q6,1460941491!Q6,1460941640!Q6,1460941792!Q6,1460941958!Q6,1460942125!Q6,1460942293!Q6,1460942460!Q6,1460942610!Q6,1460942761!Q6,1460942911!Q6,1460943061!Q6,1460943230!Q6,1460943397!Q6,1460943548!Q6,1460953613!Q6,1460953881!Q6,1460954031!Q6,1460954182!Q6,1460954349!Q6,1460954516!Q6,1460954684!Q6,1460954851!Q6,1460955001!Q6,1460955152!Q6,1460955319!Q6,1460955470!Q6,1460955636!Q6,1460955803!Q6,1460955970!Q6,1460956137!Q6,1460956304!Q6,1460956443!Q6,1460956610!Q6,1460956760!Q6,1460993468!Q6,1460993635!Q6,1460993832!Q6,1460994000!Q6,1460994167!Q6,1460994337!Q6,1460994504!Q6,1460994654!Q6,1460994805!Q6,1460994972!Q6,1460995110!Q6,1460995276!Q6,1460995443!Q6,1460995610!Q6,1460995777!Q6,1460995943!Q6,1460996111!Q6,1460996278!Q6,1460996445!Q6,1460996583!Q6,1461007114!Q6,1461007507!Q6,1461007683!Q6,1461007932!Q6,1461008101!Q6,1461008247!Q6,1461008430!Q6,1461008597!Q6,1461008764!Q6,1461008930!Q6,1461009097!Q6,1461009247!Q6,1461009396!Q6,1461009563!Q6,1461009730!Q6,1461009896!Q6,1461010063!Q6,1461066445!Q6,1461066583!Q6,1461066752!Q6,1461066902!Q6,1461067052!Q6,1461067204!Q6,1461067353!Q6,1461067520!Q6,1461067659!Q6,1461067827!Q6,1461067994!Q6,1461068161!Q6,1461068328!Q6,1461068495!Q6,1461068645!Q6,1461068794!Q6,1461068945!Q6,1461069095!Q6,1461069245!Q6,1461069413!Q6,1461069551!Q6,1461069701!Q6,1461069852!Q6,1461069990!Q6,1461070157!Q6,1461070293!Q6,1461070461!Q6,1461070628!Q6,1461070768!Q6,1461070918!Q6,1461071068!Q6,1461071220!Q6,1461071370!Q6,1461071520!Q6,1461071671!Q6,1461071838!Q6,1461071976!Q6,1461072144!Q6,1461072311!Q6,1461072480!Q6,1461093105!Q6,1461093272!Q6,1461093440!Q6)</f>
        <v>0</v>
      </c>
      <c r="R6">
        <f>MEDIAN(1460940539!R6,1460940689!R6,1460940839!R6,1460940989!R6,1460941156!R6,1460941323!R6,1460941491!R6,1460941640!R6,1460941792!R6,1460941958!R6,1460942125!R6,1460942293!R6,1460942460!R6,1460942610!R6,1460942761!R6,1460942911!R6,1460943061!R6,1460943230!R6,1460943397!R6,1460943548!R6,1460953613!R6,1460953881!R6,1460954031!R6,1460954182!R6,1460954349!R6,1460954516!R6,1460954684!R6,1460954851!R6,1460955001!R6,1460955152!R6,1460955319!R6,1460955470!R6,1460955636!R6,1460955803!R6,1460955970!R6,1460956137!R6,1460956304!R6,1460956443!R6,1460956610!R6,1460956760!R6,1460993468!R6,1460993635!R6,1460993832!R6,1460994000!R6,1460994167!R6,1460994337!R6,1460994504!R6,1460994654!R6,1460994805!R6,1460994972!R6,1460995110!R6,1460995276!R6,1460995443!R6,1460995610!R6,1460995777!R6,1460995943!R6,1460996111!R6,1460996278!R6,1460996445!R6,1460996583!R6,1461007114!R6,1461007507!R6,1461007683!R6,1461007932!R6,1461008101!R6,1461008247!R6,1461008430!R6,1461008597!R6,1461008764!R6,1461008930!R6,1461009097!R6,1461009247!R6,1461009396!R6,1461009563!R6,1461009730!R6,1461009896!R6,1461010063!R6,1461066445!R6,1461066583!R6,1461066752!R6,1461066902!R6,1461067052!R6,1461067204!R6,1461067353!R6,1461067520!R6,1461067659!R6,1461067827!R6,1461067994!R6,1461068161!R6,1461068328!R6,1461068495!R6,1461068645!R6,1461068794!R6,1461068945!R6,1461069095!R6,1461069245!R6,1461069413!R6,1461069551!R6,1461069701!R6,1461069852!R6,1461069990!R6,1461070157!R6,1461070293!R6,1461070461!R6,1461070628!R6,1461070768!R6,1461070918!R6,1461071068!R6,1461071220!R6,1461071370!R6,1461071520!R6,1461071671!R6,1461071838!R6,1461071976!R6,1461072144!R6,1461072311!R6,1461072480!R6,1461093105!R6,1461093272!R6,1461093440!R6)</f>
        <v>0</v>
      </c>
      <c r="S6">
        <f>MEDIAN(1460940539!S6,1460940689!S6,1460940839!S6,1460940989!S6,1460941156!S6,1460941323!S6,1460941491!S6,1460941640!S6,1460941792!S6,1460941958!S6,1460942125!S6,1460942293!S6,1460942460!S6,1460942610!S6,1460942761!S6,1460942911!S6,1460943061!S6,1460943230!S6,1460943397!S6,1460943548!S6,1460953613!S6,1460953881!S6,1460954031!S6,1460954182!S6,1460954349!S6,1460954516!S6,1460954684!S6,1460954851!S6,1460955001!S6,1460955152!S6,1460955319!S6,1460955470!S6,1460955636!S6,1460955803!S6,1460955970!S6,1460956137!S6,1460956304!S6,1460956443!S6,1460956610!S6,1460956760!S6,1460993468!S6,1460993635!S6,1460993832!S6,1460994000!S6,1460994167!S6,1460994337!S6,1460994504!S6,1460994654!S6,1460994805!S6,1460994972!S6,1460995110!S6,1460995276!S6,1460995443!S6,1460995610!S6,1460995777!S6,1460995943!S6,1460996111!S6,1460996278!S6,1460996445!S6,1460996583!S6,1461007114!S6,1461007507!S6,1461007683!S6,1461007932!S6,1461008101!S6,1461008247!S6,1461008430!S6,1461008597!S6,1461008764!S6,1461008930!S6,1461009097!S6,1461009247!S6,1461009396!S6,1461009563!S6,1461009730!S6,1461009896!S6,1461010063!S6,1461066445!S6,1461066583!S6,1461066752!S6,1461066902!S6,1461067052!S6,1461067204!S6,1461067353!S6,1461067520!S6,1461067659!S6,1461067827!S6,1461067994!S6,1461068161!S6,1461068328!S6,1461068495!S6,1461068645!S6,1461068794!S6,1461068945!S6,1461069095!S6,1461069245!S6,1461069413!S6,1461069551!S6,1461069701!S6,1461069852!S6,1461069990!S6,1461070157!S6,1461070293!S6,1461070461!S6,1461070628!S6,1461070768!S6,1461070918!S6,1461071068!S6,1461071220!S6,1461071370!S6,1461071520!S6,1461071671!S6,1461071838!S6,1461071976!S6,1461072144!S6,1461072311!S6,1461072480!S6,1461093105!S6,1461093272!S6,1461093440!S6)</f>
        <v>0</v>
      </c>
      <c r="T6">
        <f>MEDIAN(1460940539!T6,1460940689!T6,1460940839!T6,1460940989!T6,1460941156!T6,1460941323!T6,1460941491!T6,1460941640!T6,1460941792!T6,1460941958!T6,1460942125!T6,1460942293!T6,1460942460!T6,1460942610!T6,1460942761!T6,1460942911!T6,1460943061!T6,1460943230!T6,1460943397!T6,1460943548!T6,1460953613!T6,1460953881!T6,1460954031!T6,1460954182!T6,1460954349!T6,1460954516!T6,1460954684!T6,1460954851!T6,1460955001!T6,1460955152!T6,1460955319!T6,1460955470!T6,1460955636!T6,1460955803!T6,1460955970!T6,1460956137!T6,1460956304!T6,1460956443!T6,1460956610!T6,1460956760!T6,1460993468!T6,1460993635!T6,1460993832!T6,1460994000!T6,1460994167!T6,1460994337!T6,1460994504!T6,1460994654!T6,1460994805!T6,1460994972!T6,1460995110!T6,1460995276!T6,1460995443!T6,1460995610!T6,1460995777!T6,1460995943!T6,1460996111!T6,1460996278!T6,1460996445!T6,1460996583!T6,1461007114!T6,1461007507!T6,1461007683!T6,1461007932!T6,1461008101!T6,1461008247!T6,1461008430!T6,1461008597!T6,1461008764!T6,1461008930!T6,1461009097!T6,1461009247!T6,1461009396!T6,1461009563!T6,1461009730!T6,1461009896!T6,1461010063!T6,1461066445!T6,1461066583!T6,1461066752!T6,1461066902!T6,1461067052!T6,1461067204!T6,1461067353!T6,1461067520!T6,1461067659!T6,1461067827!T6,1461067994!T6,1461068161!T6,1461068328!T6,1461068495!T6,1461068645!T6,1461068794!T6,1461068945!T6,1461069095!T6,1461069245!T6,1461069413!T6,1461069551!T6,1461069701!T6,1461069852!T6,1461069990!T6,1461070157!T6,1461070293!T6,1461070461!T6,1461070628!T6,1461070768!T6,1461070918!T6,1461071068!T6,1461071220!T6,1461071370!T6,1461071520!T6,1461071671!T6,1461071838!T6,1461071976!T6,1461072144!T6,1461072311!T6,1461072480!T6,1461093105!T6,1461093272!T6,1461093440!T6)</f>
        <v>0</v>
      </c>
      <c r="U6">
        <f>MEDIAN(1460940539!U6,1460940689!U6,1460940839!U6,1460940989!U6,1460941156!U6,1460941323!U6,1460941491!U6,1460941640!U6,1460941792!U6,1460941958!U6,1460942125!U6,1460942293!U6,1460942460!U6,1460942610!U6,1460942761!U6,1460942911!U6,1460943061!U6,1460943230!U6,1460943397!U6,1460943548!U6,1460953613!U6,1460953881!U6,1460954031!U6,1460954182!U6,1460954349!U6,1460954516!U6,1460954684!U6,1460954851!U6,1460955001!U6,1460955152!U6,1460955319!U6,1460955470!U6,1460955636!U6,1460955803!U6,1460955970!U6,1460956137!U6,1460956304!U6,1460956443!U6,1460956610!U6,1460956760!U6,1460993468!U6,1460993635!U6,1460993832!U6,1460994000!U6,1460994167!U6,1460994337!U6,1460994504!U6,1460994654!U6,1460994805!U6,1460994972!U6,1460995110!U6,1460995276!U6,1460995443!U6,1460995610!U6,1460995777!U6,1460995943!U6,1460996111!U6,1460996278!U6,1460996445!U6,1460996583!U6,1461007114!U6,1461007507!U6,1461007683!U6,1461007932!U6,1461008101!U6,1461008247!U6,1461008430!U6,1461008597!U6,1461008764!U6,1461008930!U6,1461009097!U6,1461009247!U6,1461009396!U6,1461009563!U6,1461009730!U6,1461009896!U6,1461010063!U6,1461066445!U6,1461066583!U6,1461066752!U6,1461066902!U6,1461067052!U6,1461067204!U6,1461067353!U6,1461067520!U6,1461067659!U6,1461067827!U6,1461067994!U6,1461068161!U6,1461068328!U6,1461068495!U6,1461068645!U6,1461068794!U6,1461068945!U6,1461069095!U6,1461069245!U6,1461069413!U6,1461069551!U6,1461069701!U6,1461069852!U6,1461069990!U6,1461070157!U6,1461070293!U6,1461070461!U6,1461070628!U6,1461070768!U6,1461070918!U6,1461071068!U6,1461071220!U6,1461071370!U6,1461071520!U6,1461071671!U6,1461071838!U6,1461071976!U6,1461072144!U6,1461072311!U6,1461072480!U6,1461093105!U6,1461093272!U6,1461093440!U6)</f>
        <v>0</v>
      </c>
      <c r="V6">
        <f>MEDIAN(1460940539!V6,1460940689!V6,1460940839!V6,1460940989!V6,1460941156!V6,1460941323!V6,1460941491!V6,1460941640!V6,1460941792!V6,1460941958!V6,1460942125!V6,1460942293!V6,1460942460!V6,1460942610!V6,1460942761!V6,1460942911!V6,1460943061!V6,1460943230!V6,1460943397!V6,1460943548!V6,1460953613!V6,1460953881!V6,1460954031!V6,1460954182!V6,1460954349!V6,1460954516!V6,1460954684!V6,1460954851!V6,1460955001!V6,1460955152!V6,1460955319!V6,1460955470!V6,1460955636!V6,1460955803!V6,1460955970!V6,1460956137!V6,1460956304!V6,1460956443!V6,1460956610!V6,1460956760!V6,1460993468!V6,1460993635!V6,1460993832!V6,1460994000!V6,1460994167!V6,1460994337!V6,1460994504!V6,1460994654!V6,1460994805!V6,1460994972!V6,1460995110!V6,1460995276!V6,1460995443!V6,1460995610!V6,1460995777!V6,1460995943!V6,1460996111!V6,1460996278!V6,1460996445!V6,1460996583!V6,1461007114!V6,1461007507!V6,1461007683!V6,1461007932!V6,1461008101!V6,1461008247!V6,1461008430!V6,1461008597!V6,1461008764!V6,1461008930!V6,1461009097!V6,1461009247!V6,1461009396!V6,1461009563!V6,1461009730!V6,1461009896!V6,1461010063!V6,1461066445!V6,1461066583!V6,1461066752!V6,1461066902!V6,1461067052!V6,1461067204!V6,1461067353!V6,1461067520!V6,1461067659!V6,1461067827!V6,1461067994!V6,1461068161!V6,1461068328!V6,1461068495!V6,1461068645!V6,1461068794!V6,1461068945!V6,1461069095!V6,1461069245!V6,1461069413!V6,1461069551!V6,1461069701!V6,1461069852!V6,1461069990!V6,1461070157!V6,1461070293!V6,1461070461!V6,1461070628!V6,1461070768!V6,1461070918!V6,1461071068!V6,1461071220!V6,1461071370!V6,1461071520!V6,1461071671!V6,1461071838!V6,1461071976!V6,1461072144!V6,1461072311!V6,1461072480!V6,1461093105!V6,1461093272!V6,1461093440!V6)</f>
        <v>0</v>
      </c>
      <c r="W6">
        <f>MEDIAN(1460940539!W6,1460940689!W6,1460940839!W6,1460940989!W6,1460941156!W6,1460941323!W6,1460941491!W6,1460941640!W6,1460941792!W6,1460941958!W6,1460942125!W6,1460942293!W6,1460942460!W6,1460942610!W6,1460942761!W6,1460942911!W6,1460943061!W6,1460943230!W6,1460943397!W6,1460943548!W6,1460953613!W6,1460953881!W6,1460954031!W6,1460954182!W6,1460954349!W6,1460954516!W6,1460954684!W6,1460954851!W6,1460955001!W6,1460955152!W6,1460955319!W6,1460955470!W6,1460955636!W6,1460955803!W6,1460955970!W6,1460956137!W6,1460956304!W6,1460956443!W6,1460956610!W6,1460956760!W6,1460993468!W6,1460993635!W6,1460993832!W6,1460994000!W6,1460994167!W6,1460994337!W6,1460994504!W6,1460994654!W6,1460994805!W6,1460994972!W6,1460995110!W6,1460995276!W6,1460995443!W6,1460995610!W6,1460995777!W6,1460995943!W6,1460996111!W6,1460996278!W6,1460996445!W6,1460996583!W6,1461007114!W6,1461007507!W6,1461007683!W6,1461007932!W6,1461008101!W6,1461008247!W6,1461008430!W6,1461008597!W6,1461008764!W6,1461008930!W6,1461009097!W6,1461009247!W6,1461009396!W6,1461009563!W6,1461009730!W6,1461009896!W6,1461010063!W6,1461066445!W6,1461066583!W6,1461066752!W6,1461066902!W6,1461067052!W6,1461067204!W6,1461067353!W6,1461067520!W6,1461067659!W6,1461067827!W6,1461067994!W6,1461068161!W6,1461068328!W6,1461068495!W6,1461068645!W6,1461068794!W6,1461068945!W6,1461069095!W6,1461069245!W6,1461069413!W6,1461069551!W6,1461069701!W6,1461069852!W6,1461069990!W6,1461070157!W6,1461070293!W6,1461070461!W6,1461070628!W6,1461070768!W6,1461070918!W6,1461071068!W6,1461071220!W6,1461071370!W6,1461071520!W6,1461071671!W6,1461071838!W6,1461071976!W6,1461072144!W6,1461072311!W6,1461072480!W6,1461093105!W6,1461093272!W6,1461093440!W6)</f>
        <v>0</v>
      </c>
    </row>
    <row r="7" spans="1:23">
      <c r="A7">
        <f>MEDIAN(1460940539!A7,1460940689!A7,1460940839!A7,1460940989!A7,1460941156!A7,1460941323!A7,1460941491!A7,1460941640!A7,1460941792!A7,1460941958!A7,1460942125!A7,1460942293!A7,1460942460!A7,1460942610!A7,1460942761!A7,1460942911!A7,1460943061!A7,1460943230!A7,1460943397!A7,1460943548!A7,1460953613!A7,1460953881!A7,1460954031!A7,1460954182!A7,1460954349!A7,1460954516!A7,1460954684!A7,1460954851!A7,1460955001!A7,1460955152!A7,1460955319!A7,1460955470!A7,1460955636!A7,1460955803!A7,1460955970!A7,1460956137!A7,1460956304!A7,1460956443!A7,1460956610!A7,1460956760!A7,1460993468!A7,1460993635!A7,1460993832!A7,1460994000!A7,1460994167!A7,1460994337!A7,1460994504!A7,1460994654!A7,1460994805!A7,1460994972!A7,1460995110!A7,1460995276!A7,1460995443!A7,1460995610!A7,1460995777!A7,1460995943!A7,1460996111!A7,1460996278!A7,1460996445!A7,1460996583!A7,1461007114!A7,1461007507!A7,1461007683!A7,1461007932!A7,1461008101!A7,1461008247!A7,1461008430!A7,1461008597!A7,1461008764!A7,1461008930!A7,1461009097!A7,1461009247!A7,1461009396!A7,1461009563!A7,1461009730!A7,1461009896!A7,1461010063!A7,1461066445!A7,1461066583!A7,1461066752!A7,1461066902!A7,1461067052!A7,1461067204!A7,1461067353!A7,1461067520!A7,1461067659!A7,1461067827!A7,1461067994!A7,1461068161!A7,1461068328!A7,1461068495!A7,1461068645!A7,1461068794!A7,1461068945!A7,1461069095!A7,1461069245!A7,1461069413!A7,1461069551!A7,1461069701!A7,1461069852!A7,1461069990!A7,1461070157!A7,1461070293!A7,1461070461!A7,1461070628!A7,1461070768!A7,1461070918!A7,1461071068!A7,1461071220!A7,1461071370!A7,1461071520!A7,1461071671!A7,1461071838!A7,1461071976!A7,1461072144!A7,1461072311!A7,1461072480!A7,1461093105!A7,1461093272!A7,1461093440!A7)</f>
        <v>0</v>
      </c>
      <c r="B7">
        <f>MEDIAN(1460940539!B7,1460940689!B7,1460940839!B7,1460940989!B7,1460941156!B7,1460941323!B7,1460941491!B7,1460941640!B7,1460941792!B7,1460941958!B7,1460942125!B7,1460942293!B7,1460942460!B7,1460942610!B7,1460942761!B7,1460942911!B7,1460943061!B7,1460943230!B7,1460943397!B7,1460943548!B7,1460953613!B7,1460953881!B7,1460954031!B7,1460954182!B7,1460954349!B7,1460954516!B7,1460954684!B7,1460954851!B7,1460955001!B7,1460955152!B7,1460955319!B7,1460955470!B7,1460955636!B7,1460955803!B7,1460955970!B7,1460956137!B7,1460956304!B7,1460956443!B7,1460956610!B7,1460956760!B7,1460993468!B7,1460993635!B7,1460993832!B7,1460994000!B7,1460994167!B7,1460994337!B7,1460994504!B7,1460994654!B7,1460994805!B7,1460994972!B7,1460995110!B7,1460995276!B7,1460995443!B7,1460995610!B7,1460995777!B7,1460995943!B7,1460996111!B7,1460996278!B7,1460996445!B7,1460996583!B7,1461007114!B7,1461007507!B7,1461007683!B7,1461007932!B7,1461008101!B7,1461008247!B7,1461008430!B7,1461008597!B7,1461008764!B7,1461008930!B7,1461009097!B7,1461009247!B7,1461009396!B7,1461009563!B7,1461009730!B7,1461009896!B7,1461010063!B7,1461066445!B7,1461066583!B7,1461066752!B7,1461066902!B7,1461067052!B7,1461067204!B7,1461067353!B7,1461067520!B7,1461067659!B7,1461067827!B7,1461067994!B7,1461068161!B7,1461068328!B7,1461068495!B7,1461068645!B7,1461068794!B7,1461068945!B7,1461069095!B7,1461069245!B7,1461069413!B7,1461069551!B7,1461069701!B7,1461069852!B7,1461069990!B7,1461070157!B7,1461070293!B7,1461070461!B7,1461070628!B7,1461070768!B7,1461070918!B7,1461071068!B7,1461071220!B7,1461071370!B7,1461071520!B7,1461071671!B7,1461071838!B7,1461071976!B7,1461072144!B7,1461072311!B7,1461072480!B7,1461093105!B7,1461093272!B7,1461093440!B7)</f>
        <v>0</v>
      </c>
      <c r="C7">
        <f>MEDIAN(1460940539!C7,1460940689!C7,1460940839!C7,1460940989!C7,1460941156!C7,1460941323!C7,1460941491!C7,1460941640!C7,1460941792!C7,1460941958!C7,1460942125!C7,1460942293!C7,1460942460!C7,1460942610!C7,1460942761!C7,1460942911!C7,1460943061!C7,1460943230!C7,1460943397!C7,1460943548!C7,1460953613!C7,1460953881!C7,1460954031!C7,1460954182!C7,1460954349!C7,1460954516!C7,1460954684!C7,1460954851!C7,1460955001!C7,1460955152!C7,1460955319!C7,1460955470!C7,1460955636!C7,1460955803!C7,1460955970!C7,1460956137!C7,1460956304!C7,1460956443!C7,1460956610!C7,1460956760!C7,1460993468!C7,1460993635!C7,1460993832!C7,1460994000!C7,1460994167!C7,1460994337!C7,1460994504!C7,1460994654!C7,1460994805!C7,1460994972!C7,1460995110!C7,1460995276!C7,1460995443!C7,1460995610!C7,1460995777!C7,1460995943!C7,1460996111!C7,1460996278!C7,1460996445!C7,1460996583!C7,1461007114!C7,1461007507!C7,1461007683!C7,1461007932!C7,1461008101!C7,1461008247!C7,1461008430!C7,1461008597!C7,1461008764!C7,1461008930!C7,1461009097!C7,1461009247!C7,1461009396!C7,1461009563!C7,1461009730!C7,1461009896!C7,1461010063!C7,1461066445!C7,1461066583!C7,1461066752!C7,1461066902!C7,1461067052!C7,1461067204!C7,1461067353!C7,1461067520!C7,1461067659!C7,1461067827!C7,1461067994!C7,1461068161!C7,1461068328!C7,1461068495!C7,1461068645!C7,1461068794!C7,1461068945!C7,1461069095!C7,1461069245!C7,1461069413!C7,1461069551!C7,1461069701!C7,1461069852!C7,1461069990!C7,1461070157!C7,1461070293!C7,1461070461!C7,1461070628!C7,1461070768!C7,1461070918!C7,1461071068!C7,1461071220!C7,1461071370!C7,1461071520!C7,1461071671!C7,1461071838!C7,1461071976!C7,1461072144!C7,1461072311!C7,1461072480!C7,1461093105!C7,1461093272!C7,1461093440!C7)</f>
        <v>0</v>
      </c>
      <c r="D7">
        <f>MEDIAN(1460940539!D7,1460940689!D7,1460940839!D7,1460940989!D7,1460941156!D7,1460941323!D7,1460941491!D7,1460941640!D7,1460941792!D7,1460941958!D7,1460942125!D7,1460942293!D7,1460942460!D7,1460942610!D7,1460942761!D7,1460942911!D7,1460943061!D7,1460943230!D7,1460943397!D7,1460943548!D7,1460953613!D7,1460953881!D7,1460954031!D7,1460954182!D7,1460954349!D7,1460954516!D7,1460954684!D7,1460954851!D7,1460955001!D7,1460955152!D7,1460955319!D7,1460955470!D7,1460955636!D7,1460955803!D7,1460955970!D7,1460956137!D7,1460956304!D7,1460956443!D7,1460956610!D7,1460956760!D7,1460993468!D7,1460993635!D7,1460993832!D7,1460994000!D7,1460994167!D7,1460994337!D7,1460994504!D7,1460994654!D7,1460994805!D7,1460994972!D7,1460995110!D7,1460995276!D7,1460995443!D7,1460995610!D7,1460995777!D7,1460995943!D7,1460996111!D7,1460996278!D7,1460996445!D7,1460996583!D7,1461007114!D7,1461007507!D7,1461007683!D7,1461007932!D7,1461008101!D7,1461008247!D7,1461008430!D7,1461008597!D7,1461008764!D7,1461008930!D7,1461009097!D7,1461009247!D7,1461009396!D7,1461009563!D7,1461009730!D7,1461009896!D7,1461010063!D7,1461066445!D7,1461066583!D7,1461066752!D7,1461066902!D7,1461067052!D7,1461067204!D7,1461067353!D7,1461067520!D7,1461067659!D7,1461067827!D7,1461067994!D7,1461068161!D7,1461068328!D7,1461068495!D7,1461068645!D7,1461068794!D7,1461068945!D7,1461069095!D7,1461069245!D7,1461069413!D7,1461069551!D7,1461069701!D7,1461069852!D7,1461069990!D7,1461070157!D7,1461070293!D7,1461070461!D7,1461070628!D7,1461070768!D7,1461070918!D7,1461071068!D7,1461071220!D7,1461071370!D7,1461071520!D7,1461071671!D7,1461071838!D7,1461071976!D7,1461072144!D7,1461072311!D7,1461072480!D7,1461093105!D7,1461093272!D7,1461093440!D7)</f>
        <v>0</v>
      </c>
      <c r="E7">
        <f>MEDIAN(1460940539!E7,1460940689!E7,1460940839!E7,1460940989!E7,1460941156!E7,1460941323!E7,1460941491!E7,1460941640!E7,1460941792!E7,1460941958!E7,1460942125!E7,1460942293!E7,1460942460!E7,1460942610!E7,1460942761!E7,1460942911!E7,1460943061!E7,1460943230!E7,1460943397!E7,1460943548!E7,1460953613!E7,1460953881!E7,1460954031!E7,1460954182!E7,1460954349!E7,1460954516!E7,1460954684!E7,1460954851!E7,1460955001!E7,1460955152!E7,1460955319!E7,1460955470!E7,1460955636!E7,1460955803!E7,1460955970!E7,1460956137!E7,1460956304!E7,1460956443!E7,1460956610!E7,1460956760!E7,1460993468!E7,1460993635!E7,1460993832!E7,1460994000!E7,1460994167!E7,1460994337!E7,1460994504!E7,1460994654!E7,1460994805!E7,1460994972!E7,1460995110!E7,1460995276!E7,1460995443!E7,1460995610!E7,1460995777!E7,1460995943!E7,1460996111!E7,1460996278!E7,1460996445!E7,1460996583!E7,1461007114!E7,1461007507!E7,1461007683!E7,1461007932!E7,1461008101!E7,1461008247!E7,1461008430!E7,1461008597!E7,1461008764!E7,1461008930!E7,1461009097!E7,1461009247!E7,1461009396!E7,1461009563!E7,1461009730!E7,1461009896!E7,1461010063!E7,1461066445!E7,1461066583!E7,1461066752!E7,1461066902!E7,1461067052!E7,1461067204!E7,1461067353!E7,1461067520!E7,1461067659!E7,1461067827!E7,1461067994!E7,1461068161!E7,1461068328!E7,1461068495!E7,1461068645!E7,1461068794!E7,1461068945!E7,1461069095!E7,1461069245!E7,1461069413!E7,1461069551!E7,1461069701!E7,1461069852!E7,1461069990!E7,1461070157!E7,1461070293!E7,1461070461!E7,1461070628!E7,1461070768!E7,1461070918!E7,1461071068!E7,1461071220!E7,1461071370!E7,1461071520!E7,1461071671!E7,1461071838!E7,1461071976!E7,1461072144!E7,1461072311!E7,1461072480!E7,1461093105!E7,1461093272!E7,1461093440!E7)</f>
        <v>0</v>
      </c>
      <c r="F7">
        <f>MEDIAN(1460940539!F7,1460940689!F7,1460940839!F7,1460940989!F7,1460941156!F7,1460941323!F7,1460941491!F7,1460941640!F7,1460941792!F7,1460941958!F7,1460942125!F7,1460942293!F7,1460942460!F7,1460942610!F7,1460942761!F7,1460942911!F7,1460943061!F7,1460943230!F7,1460943397!F7,1460943548!F7,1460953613!F7,1460953881!F7,1460954031!F7,1460954182!F7,1460954349!F7,1460954516!F7,1460954684!F7,1460954851!F7,1460955001!F7,1460955152!F7,1460955319!F7,1460955470!F7,1460955636!F7,1460955803!F7,1460955970!F7,1460956137!F7,1460956304!F7,1460956443!F7,1460956610!F7,1460956760!F7,1460993468!F7,1460993635!F7,1460993832!F7,1460994000!F7,1460994167!F7,1460994337!F7,1460994504!F7,1460994654!F7,1460994805!F7,1460994972!F7,1460995110!F7,1460995276!F7,1460995443!F7,1460995610!F7,1460995777!F7,1460995943!F7,1460996111!F7,1460996278!F7,1460996445!F7,1460996583!F7,1461007114!F7,1461007507!F7,1461007683!F7,1461007932!F7,1461008101!F7,1461008247!F7,1461008430!F7,1461008597!F7,1461008764!F7,1461008930!F7,1461009097!F7,1461009247!F7,1461009396!F7,1461009563!F7,1461009730!F7,1461009896!F7,1461010063!F7,1461066445!F7,1461066583!F7,1461066752!F7,1461066902!F7,1461067052!F7,1461067204!F7,1461067353!F7,1461067520!F7,1461067659!F7,1461067827!F7,1461067994!F7,1461068161!F7,1461068328!F7,1461068495!F7,1461068645!F7,1461068794!F7,1461068945!F7,1461069095!F7,1461069245!F7,1461069413!F7,1461069551!F7,1461069701!F7,1461069852!F7,1461069990!F7,1461070157!F7,1461070293!F7,1461070461!F7,1461070628!F7,1461070768!F7,1461070918!F7,1461071068!F7,1461071220!F7,1461071370!F7,1461071520!F7,1461071671!F7,1461071838!F7,1461071976!F7,1461072144!F7,1461072311!F7,1461072480!F7,1461093105!F7,1461093272!F7,1461093440!F7)</f>
        <v>0</v>
      </c>
      <c r="G7">
        <f>MEDIAN(1460940539!G7,1460940689!G7,1460940839!G7,1460940989!G7,1460941156!G7,1460941323!G7,1460941491!G7,1460941640!G7,1460941792!G7,1460941958!G7,1460942125!G7,1460942293!G7,1460942460!G7,1460942610!G7,1460942761!G7,1460942911!G7,1460943061!G7,1460943230!G7,1460943397!G7,1460943548!G7,1460953613!G7,1460953881!G7,1460954031!G7,1460954182!G7,1460954349!G7,1460954516!G7,1460954684!G7,1460954851!G7,1460955001!G7,1460955152!G7,1460955319!G7,1460955470!G7,1460955636!G7,1460955803!G7,1460955970!G7,1460956137!G7,1460956304!G7,1460956443!G7,1460956610!G7,1460956760!G7,1460993468!G7,1460993635!G7,1460993832!G7,1460994000!G7,1460994167!G7,1460994337!G7,1460994504!G7,1460994654!G7,1460994805!G7,1460994972!G7,1460995110!G7,1460995276!G7,1460995443!G7,1460995610!G7,1460995777!G7,1460995943!G7,1460996111!G7,1460996278!G7,1460996445!G7,1460996583!G7,1461007114!G7,1461007507!G7,1461007683!G7,1461007932!G7,1461008101!G7,1461008247!G7,1461008430!G7,1461008597!G7,1461008764!G7,1461008930!G7,1461009097!G7,1461009247!G7,1461009396!G7,1461009563!G7,1461009730!G7,1461009896!G7,1461010063!G7,1461066445!G7,1461066583!G7,1461066752!G7,1461066902!G7,1461067052!G7,1461067204!G7,1461067353!G7,1461067520!G7,1461067659!G7,1461067827!G7,1461067994!G7,1461068161!G7,1461068328!G7,1461068495!G7,1461068645!G7,1461068794!G7,1461068945!G7,1461069095!G7,1461069245!G7,1461069413!G7,1461069551!G7,1461069701!G7,1461069852!G7,1461069990!G7,1461070157!G7,1461070293!G7,1461070461!G7,1461070628!G7,1461070768!G7,1461070918!G7,1461071068!G7,1461071220!G7,1461071370!G7,1461071520!G7,1461071671!G7,1461071838!G7,1461071976!G7,1461072144!G7,1461072311!G7,1461072480!G7,1461093105!G7,1461093272!G7,1461093440!G7)</f>
        <v>0</v>
      </c>
      <c r="H7">
        <f>MEDIAN(1460940539!H7,1460940689!H7,1460940839!H7,1460940989!H7,1460941156!H7,1460941323!H7,1460941491!H7,1460941640!H7,1460941792!H7,1460941958!H7,1460942125!H7,1460942293!H7,1460942460!H7,1460942610!H7,1460942761!H7,1460942911!H7,1460943061!H7,1460943230!H7,1460943397!H7,1460943548!H7,1460953613!H7,1460953881!H7,1460954031!H7,1460954182!H7,1460954349!H7,1460954516!H7,1460954684!H7,1460954851!H7,1460955001!H7,1460955152!H7,1460955319!H7,1460955470!H7,1460955636!H7,1460955803!H7,1460955970!H7,1460956137!H7,1460956304!H7,1460956443!H7,1460956610!H7,1460956760!H7,1460993468!H7,1460993635!H7,1460993832!H7,1460994000!H7,1460994167!H7,1460994337!H7,1460994504!H7,1460994654!H7,1460994805!H7,1460994972!H7,1460995110!H7,1460995276!H7,1460995443!H7,1460995610!H7,1460995777!H7,1460995943!H7,1460996111!H7,1460996278!H7,1460996445!H7,1460996583!H7,1461007114!H7,1461007507!H7,1461007683!H7,1461007932!H7,1461008101!H7,1461008247!H7,1461008430!H7,1461008597!H7,1461008764!H7,1461008930!H7,1461009097!H7,1461009247!H7,1461009396!H7,1461009563!H7,1461009730!H7,1461009896!H7,1461010063!H7,1461066445!H7,1461066583!H7,1461066752!H7,1461066902!H7,1461067052!H7,1461067204!H7,1461067353!H7,1461067520!H7,1461067659!H7,1461067827!H7,1461067994!H7,1461068161!H7,1461068328!H7,1461068495!H7,1461068645!H7,1461068794!H7,1461068945!H7,1461069095!H7,1461069245!H7,1461069413!H7,1461069551!H7,1461069701!H7,1461069852!H7,1461069990!H7,1461070157!H7,1461070293!H7,1461070461!H7,1461070628!H7,1461070768!H7,1461070918!H7,1461071068!H7,1461071220!H7,1461071370!H7,1461071520!H7,1461071671!H7,1461071838!H7,1461071976!H7,1461072144!H7,1461072311!H7,1461072480!H7,1461093105!H7,1461093272!H7,1461093440!H7)</f>
        <v>0</v>
      </c>
      <c r="I7">
        <f>MEDIAN(1460940539!I7,1460940689!I7,1460940839!I7,1460940989!I7,1460941156!I7,1460941323!I7,1460941491!I7,1460941640!I7,1460941792!I7,1460941958!I7,1460942125!I7,1460942293!I7,1460942460!I7,1460942610!I7,1460942761!I7,1460942911!I7,1460943061!I7,1460943230!I7,1460943397!I7,1460943548!I7,1460953613!I7,1460953881!I7,1460954031!I7,1460954182!I7,1460954349!I7,1460954516!I7,1460954684!I7,1460954851!I7,1460955001!I7,1460955152!I7,1460955319!I7,1460955470!I7,1460955636!I7,1460955803!I7,1460955970!I7,1460956137!I7,1460956304!I7,1460956443!I7,1460956610!I7,1460956760!I7,1460993468!I7,1460993635!I7,1460993832!I7,1460994000!I7,1460994167!I7,1460994337!I7,1460994504!I7,1460994654!I7,1460994805!I7,1460994972!I7,1460995110!I7,1460995276!I7,1460995443!I7,1460995610!I7,1460995777!I7,1460995943!I7,1460996111!I7,1460996278!I7,1460996445!I7,1460996583!I7,1461007114!I7,1461007507!I7,1461007683!I7,1461007932!I7,1461008101!I7,1461008247!I7,1461008430!I7,1461008597!I7,1461008764!I7,1461008930!I7,1461009097!I7,1461009247!I7,1461009396!I7,1461009563!I7,1461009730!I7,1461009896!I7,1461010063!I7,1461066445!I7,1461066583!I7,1461066752!I7,1461066902!I7,1461067052!I7,1461067204!I7,1461067353!I7,1461067520!I7,1461067659!I7,1461067827!I7,1461067994!I7,1461068161!I7,1461068328!I7,1461068495!I7,1461068645!I7,1461068794!I7,1461068945!I7,1461069095!I7,1461069245!I7,1461069413!I7,1461069551!I7,1461069701!I7,1461069852!I7,1461069990!I7,1461070157!I7,1461070293!I7,1461070461!I7,1461070628!I7,1461070768!I7,1461070918!I7,1461071068!I7,1461071220!I7,1461071370!I7,1461071520!I7,1461071671!I7,1461071838!I7,1461071976!I7,1461072144!I7,1461072311!I7,1461072480!I7,1461093105!I7,1461093272!I7,1461093440!I7)</f>
        <v>0</v>
      </c>
      <c r="J7">
        <f>MEDIAN(1460940539!J7,1460940689!J7,1460940839!J7,1460940989!J7,1460941156!J7,1460941323!J7,1460941491!J7,1460941640!J7,1460941792!J7,1460941958!J7,1460942125!J7,1460942293!J7,1460942460!J7,1460942610!J7,1460942761!J7,1460942911!J7,1460943061!J7,1460943230!J7,1460943397!J7,1460943548!J7,1460953613!J7,1460953881!J7,1460954031!J7,1460954182!J7,1460954349!J7,1460954516!J7,1460954684!J7,1460954851!J7,1460955001!J7,1460955152!J7,1460955319!J7,1460955470!J7,1460955636!J7,1460955803!J7,1460955970!J7,1460956137!J7,1460956304!J7,1460956443!J7,1460956610!J7,1460956760!J7,1460993468!J7,1460993635!J7,1460993832!J7,1460994000!J7,1460994167!J7,1460994337!J7,1460994504!J7,1460994654!J7,1460994805!J7,1460994972!J7,1460995110!J7,1460995276!J7,1460995443!J7,1460995610!J7,1460995777!J7,1460995943!J7,1460996111!J7,1460996278!J7,1460996445!J7,1460996583!J7,1461007114!J7,1461007507!J7,1461007683!J7,1461007932!J7,1461008101!J7,1461008247!J7,1461008430!J7,1461008597!J7,1461008764!J7,1461008930!J7,1461009097!J7,1461009247!J7,1461009396!J7,1461009563!J7,1461009730!J7,1461009896!J7,1461010063!J7,1461066445!J7,1461066583!J7,1461066752!J7,1461066902!J7,1461067052!J7,1461067204!J7,1461067353!J7,1461067520!J7,1461067659!J7,1461067827!J7,1461067994!J7,1461068161!J7,1461068328!J7,1461068495!J7,1461068645!J7,1461068794!J7,1461068945!J7,1461069095!J7,1461069245!J7,1461069413!J7,1461069551!J7,1461069701!J7,1461069852!J7,1461069990!J7,1461070157!J7,1461070293!J7,1461070461!J7,1461070628!J7,1461070768!J7,1461070918!J7,1461071068!J7,1461071220!J7,1461071370!J7,1461071520!J7,1461071671!J7,1461071838!J7,1461071976!J7,1461072144!J7,1461072311!J7,1461072480!J7,1461093105!J7,1461093272!J7,1461093440!J7)</f>
        <v>0</v>
      </c>
      <c r="K7">
        <f>MEDIAN(1460940539!K7,1460940689!K7,1460940839!K7,1460940989!K7,1460941156!K7,1460941323!K7,1460941491!K7,1460941640!K7,1460941792!K7,1460941958!K7,1460942125!K7,1460942293!K7,1460942460!K7,1460942610!K7,1460942761!K7,1460942911!K7,1460943061!K7,1460943230!K7,1460943397!K7,1460943548!K7,1460953613!K7,1460953881!K7,1460954031!K7,1460954182!K7,1460954349!K7,1460954516!K7,1460954684!K7,1460954851!K7,1460955001!K7,1460955152!K7,1460955319!K7,1460955470!K7,1460955636!K7,1460955803!K7,1460955970!K7,1460956137!K7,1460956304!K7,1460956443!K7,1460956610!K7,1460956760!K7,1460993468!K7,1460993635!K7,1460993832!K7,1460994000!K7,1460994167!K7,1460994337!K7,1460994504!K7,1460994654!K7,1460994805!K7,1460994972!K7,1460995110!K7,1460995276!K7,1460995443!K7,1460995610!K7,1460995777!K7,1460995943!K7,1460996111!K7,1460996278!K7,1460996445!K7,1460996583!K7,1461007114!K7,1461007507!K7,1461007683!K7,1461007932!K7,1461008101!K7,1461008247!K7,1461008430!K7,1461008597!K7,1461008764!K7,1461008930!K7,1461009097!K7,1461009247!K7,1461009396!K7,1461009563!K7,1461009730!K7,1461009896!K7,1461010063!K7,1461066445!K7,1461066583!K7,1461066752!K7,1461066902!K7,1461067052!K7,1461067204!K7,1461067353!K7,1461067520!K7,1461067659!K7,1461067827!K7,1461067994!K7,1461068161!K7,1461068328!K7,1461068495!K7,1461068645!K7,1461068794!K7,1461068945!K7,1461069095!K7,1461069245!K7,1461069413!K7,1461069551!K7,1461069701!K7,1461069852!K7,1461069990!K7,1461070157!K7,1461070293!K7,1461070461!K7,1461070628!K7,1461070768!K7,1461070918!K7,1461071068!K7,1461071220!K7,1461071370!K7,1461071520!K7,1461071671!K7,1461071838!K7,1461071976!K7,1461072144!K7,1461072311!K7,1461072480!K7,1461093105!K7,1461093272!K7,1461093440!K7)</f>
        <v>0</v>
      </c>
      <c r="L7">
        <f>MEDIAN(1460940539!L7,1460940689!L7,1460940839!L7,1460940989!L7,1460941156!L7,1460941323!L7,1460941491!L7,1460941640!L7,1460941792!L7,1460941958!L7,1460942125!L7,1460942293!L7,1460942460!L7,1460942610!L7,1460942761!L7,1460942911!L7,1460943061!L7,1460943230!L7,1460943397!L7,1460943548!L7,1460953613!L7,1460953881!L7,1460954031!L7,1460954182!L7,1460954349!L7,1460954516!L7,1460954684!L7,1460954851!L7,1460955001!L7,1460955152!L7,1460955319!L7,1460955470!L7,1460955636!L7,1460955803!L7,1460955970!L7,1460956137!L7,1460956304!L7,1460956443!L7,1460956610!L7,1460956760!L7,1460993468!L7,1460993635!L7,1460993832!L7,1460994000!L7,1460994167!L7,1460994337!L7,1460994504!L7,1460994654!L7,1460994805!L7,1460994972!L7,1460995110!L7,1460995276!L7,1460995443!L7,1460995610!L7,1460995777!L7,1460995943!L7,1460996111!L7,1460996278!L7,1460996445!L7,1460996583!L7,1461007114!L7,1461007507!L7,1461007683!L7,1461007932!L7,1461008101!L7,1461008247!L7,1461008430!L7,1461008597!L7,1461008764!L7,1461008930!L7,1461009097!L7,1461009247!L7,1461009396!L7,1461009563!L7,1461009730!L7,1461009896!L7,1461010063!L7,1461066445!L7,1461066583!L7,1461066752!L7,1461066902!L7,1461067052!L7,1461067204!L7,1461067353!L7,1461067520!L7,1461067659!L7,1461067827!L7,1461067994!L7,1461068161!L7,1461068328!L7,1461068495!L7,1461068645!L7,1461068794!L7,1461068945!L7,1461069095!L7,1461069245!L7,1461069413!L7,1461069551!L7,1461069701!L7,1461069852!L7,1461069990!L7,1461070157!L7,1461070293!L7,1461070461!L7,1461070628!L7,1461070768!L7,1461070918!L7,1461071068!L7,1461071220!L7,1461071370!L7,1461071520!L7,1461071671!L7,1461071838!L7,1461071976!L7,1461072144!L7,1461072311!L7,1461072480!L7,1461093105!L7,1461093272!L7,1461093440!L7)</f>
        <v>0</v>
      </c>
      <c r="M7">
        <f>MEDIAN(1460940539!M7,1460940689!M7,1460940839!M7,1460940989!M7,1460941156!M7,1460941323!M7,1460941491!M7,1460941640!M7,1460941792!M7,1460941958!M7,1460942125!M7,1460942293!M7,1460942460!M7,1460942610!M7,1460942761!M7,1460942911!M7,1460943061!M7,1460943230!M7,1460943397!M7,1460943548!M7,1460953613!M7,1460953881!M7,1460954031!M7,1460954182!M7,1460954349!M7,1460954516!M7,1460954684!M7,1460954851!M7,1460955001!M7,1460955152!M7,1460955319!M7,1460955470!M7,1460955636!M7,1460955803!M7,1460955970!M7,1460956137!M7,1460956304!M7,1460956443!M7,1460956610!M7,1460956760!M7,1460993468!M7,1460993635!M7,1460993832!M7,1460994000!M7,1460994167!M7,1460994337!M7,1460994504!M7,1460994654!M7,1460994805!M7,1460994972!M7,1460995110!M7,1460995276!M7,1460995443!M7,1460995610!M7,1460995777!M7,1460995943!M7,1460996111!M7,1460996278!M7,1460996445!M7,1460996583!M7,1461007114!M7,1461007507!M7,1461007683!M7,1461007932!M7,1461008101!M7,1461008247!M7,1461008430!M7,1461008597!M7,1461008764!M7,1461008930!M7,1461009097!M7,1461009247!M7,1461009396!M7,1461009563!M7,1461009730!M7,1461009896!M7,1461010063!M7,1461066445!M7,1461066583!M7,1461066752!M7,1461066902!M7,1461067052!M7,1461067204!M7,1461067353!M7,1461067520!M7,1461067659!M7,1461067827!M7,1461067994!M7,1461068161!M7,1461068328!M7,1461068495!M7,1461068645!M7,1461068794!M7,1461068945!M7,1461069095!M7,1461069245!M7,1461069413!M7,1461069551!M7,1461069701!M7,1461069852!M7,1461069990!M7,1461070157!M7,1461070293!M7,1461070461!M7,1461070628!M7,1461070768!M7,1461070918!M7,1461071068!M7,1461071220!M7,1461071370!M7,1461071520!M7,1461071671!M7,1461071838!M7,1461071976!M7,1461072144!M7,1461072311!M7,1461072480!M7,1461093105!M7,1461093272!M7,1461093440!M7)</f>
        <v>0</v>
      </c>
      <c r="N7">
        <f>MEDIAN(1460940539!N7,1460940689!N7,1460940839!N7,1460940989!N7,1460941156!N7,1460941323!N7,1460941491!N7,1460941640!N7,1460941792!N7,1460941958!N7,1460942125!N7,1460942293!N7,1460942460!N7,1460942610!N7,1460942761!N7,1460942911!N7,1460943061!N7,1460943230!N7,1460943397!N7,1460943548!N7,1460953613!N7,1460953881!N7,1460954031!N7,1460954182!N7,1460954349!N7,1460954516!N7,1460954684!N7,1460954851!N7,1460955001!N7,1460955152!N7,1460955319!N7,1460955470!N7,1460955636!N7,1460955803!N7,1460955970!N7,1460956137!N7,1460956304!N7,1460956443!N7,1460956610!N7,1460956760!N7,1460993468!N7,1460993635!N7,1460993832!N7,1460994000!N7,1460994167!N7,1460994337!N7,1460994504!N7,1460994654!N7,1460994805!N7,1460994972!N7,1460995110!N7,1460995276!N7,1460995443!N7,1460995610!N7,1460995777!N7,1460995943!N7,1460996111!N7,1460996278!N7,1460996445!N7,1460996583!N7,1461007114!N7,1461007507!N7,1461007683!N7,1461007932!N7,1461008101!N7,1461008247!N7,1461008430!N7,1461008597!N7,1461008764!N7,1461008930!N7,1461009097!N7,1461009247!N7,1461009396!N7,1461009563!N7,1461009730!N7,1461009896!N7,1461010063!N7,1461066445!N7,1461066583!N7,1461066752!N7,1461066902!N7,1461067052!N7,1461067204!N7,1461067353!N7,1461067520!N7,1461067659!N7,1461067827!N7,1461067994!N7,1461068161!N7,1461068328!N7,1461068495!N7,1461068645!N7,1461068794!N7,1461068945!N7,1461069095!N7,1461069245!N7,1461069413!N7,1461069551!N7,1461069701!N7,1461069852!N7,1461069990!N7,1461070157!N7,1461070293!N7,1461070461!N7,1461070628!N7,1461070768!N7,1461070918!N7,1461071068!N7,1461071220!N7,1461071370!N7,1461071520!N7,1461071671!N7,1461071838!N7,1461071976!N7,1461072144!N7,1461072311!N7,1461072480!N7,1461093105!N7,1461093272!N7,1461093440!N7)</f>
        <v>0</v>
      </c>
      <c r="O7">
        <f>MEDIAN(1460940539!O7,1460940689!O7,1460940839!O7,1460940989!O7,1460941156!O7,1460941323!O7,1460941491!O7,1460941640!O7,1460941792!O7,1460941958!O7,1460942125!O7,1460942293!O7,1460942460!O7,1460942610!O7,1460942761!O7,1460942911!O7,1460943061!O7,1460943230!O7,1460943397!O7,1460943548!O7,1460953613!O7,1460953881!O7,1460954031!O7,1460954182!O7,1460954349!O7,1460954516!O7,1460954684!O7,1460954851!O7,1460955001!O7,1460955152!O7,1460955319!O7,1460955470!O7,1460955636!O7,1460955803!O7,1460955970!O7,1460956137!O7,1460956304!O7,1460956443!O7,1460956610!O7,1460956760!O7,1460993468!O7,1460993635!O7,1460993832!O7,1460994000!O7,1460994167!O7,1460994337!O7,1460994504!O7,1460994654!O7,1460994805!O7,1460994972!O7,1460995110!O7,1460995276!O7,1460995443!O7,1460995610!O7,1460995777!O7,1460995943!O7,1460996111!O7,1460996278!O7,1460996445!O7,1460996583!O7,1461007114!O7,1461007507!O7,1461007683!O7,1461007932!O7,1461008101!O7,1461008247!O7,1461008430!O7,1461008597!O7,1461008764!O7,1461008930!O7,1461009097!O7,1461009247!O7,1461009396!O7,1461009563!O7,1461009730!O7,1461009896!O7,1461010063!O7,1461066445!O7,1461066583!O7,1461066752!O7,1461066902!O7,1461067052!O7,1461067204!O7,1461067353!O7,1461067520!O7,1461067659!O7,1461067827!O7,1461067994!O7,1461068161!O7,1461068328!O7,1461068495!O7,1461068645!O7,1461068794!O7,1461068945!O7,1461069095!O7,1461069245!O7,1461069413!O7,1461069551!O7,1461069701!O7,1461069852!O7,1461069990!O7,1461070157!O7,1461070293!O7,1461070461!O7,1461070628!O7,1461070768!O7,1461070918!O7,1461071068!O7,1461071220!O7,1461071370!O7,1461071520!O7,1461071671!O7,1461071838!O7,1461071976!O7,1461072144!O7,1461072311!O7,1461072480!O7,1461093105!O7,1461093272!O7,1461093440!O7)</f>
        <v>0</v>
      </c>
      <c r="P7">
        <f>MEDIAN(1460940539!P7,1460940689!P7,1460940839!P7,1460940989!P7,1460941156!P7,1460941323!P7,1460941491!P7,1460941640!P7,1460941792!P7,1460941958!P7,1460942125!P7,1460942293!P7,1460942460!P7,1460942610!P7,1460942761!P7,1460942911!P7,1460943061!P7,1460943230!P7,1460943397!P7,1460943548!P7,1460953613!P7,1460953881!P7,1460954031!P7,1460954182!P7,1460954349!P7,1460954516!P7,1460954684!P7,1460954851!P7,1460955001!P7,1460955152!P7,1460955319!P7,1460955470!P7,1460955636!P7,1460955803!P7,1460955970!P7,1460956137!P7,1460956304!P7,1460956443!P7,1460956610!P7,1460956760!P7,1460993468!P7,1460993635!P7,1460993832!P7,1460994000!P7,1460994167!P7,1460994337!P7,1460994504!P7,1460994654!P7,1460994805!P7,1460994972!P7,1460995110!P7,1460995276!P7,1460995443!P7,1460995610!P7,1460995777!P7,1460995943!P7,1460996111!P7,1460996278!P7,1460996445!P7,1460996583!P7,1461007114!P7,1461007507!P7,1461007683!P7,1461007932!P7,1461008101!P7,1461008247!P7,1461008430!P7,1461008597!P7,1461008764!P7,1461008930!P7,1461009097!P7,1461009247!P7,1461009396!P7,1461009563!P7,1461009730!P7,1461009896!P7,1461010063!P7,1461066445!P7,1461066583!P7,1461066752!P7,1461066902!P7,1461067052!P7,1461067204!P7,1461067353!P7,1461067520!P7,1461067659!P7,1461067827!P7,1461067994!P7,1461068161!P7,1461068328!P7,1461068495!P7,1461068645!P7,1461068794!P7,1461068945!P7,1461069095!P7,1461069245!P7,1461069413!P7,1461069551!P7,1461069701!P7,1461069852!P7,1461069990!P7,1461070157!P7,1461070293!P7,1461070461!P7,1461070628!P7,1461070768!P7,1461070918!P7,1461071068!P7,1461071220!P7,1461071370!P7,1461071520!P7,1461071671!P7,1461071838!P7,1461071976!P7,1461072144!P7,1461072311!P7,1461072480!P7,1461093105!P7,1461093272!P7,1461093440!P7)</f>
        <v>0</v>
      </c>
      <c r="Q7">
        <f>MEDIAN(1460940539!Q7,1460940689!Q7,1460940839!Q7,1460940989!Q7,1460941156!Q7,1460941323!Q7,1460941491!Q7,1460941640!Q7,1460941792!Q7,1460941958!Q7,1460942125!Q7,1460942293!Q7,1460942460!Q7,1460942610!Q7,1460942761!Q7,1460942911!Q7,1460943061!Q7,1460943230!Q7,1460943397!Q7,1460943548!Q7,1460953613!Q7,1460953881!Q7,1460954031!Q7,1460954182!Q7,1460954349!Q7,1460954516!Q7,1460954684!Q7,1460954851!Q7,1460955001!Q7,1460955152!Q7,1460955319!Q7,1460955470!Q7,1460955636!Q7,1460955803!Q7,1460955970!Q7,1460956137!Q7,1460956304!Q7,1460956443!Q7,1460956610!Q7,1460956760!Q7,1460993468!Q7,1460993635!Q7,1460993832!Q7,1460994000!Q7,1460994167!Q7,1460994337!Q7,1460994504!Q7,1460994654!Q7,1460994805!Q7,1460994972!Q7,1460995110!Q7,1460995276!Q7,1460995443!Q7,1460995610!Q7,1460995777!Q7,1460995943!Q7,1460996111!Q7,1460996278!Q7,1460996445!Q7,1460996583!Q7,1461007114!Q7,1461007507!Q7,1461007683!Q7,1461007932!Q7,1461008101!Q7,1461008247!Q7,1461008430!Q7,1461008597!Q7,1461008764!Q7,1461008930!Q7,1461009097!Q7,1461009247!Q7,1461009396!Q7,1461009563!Q7,1461009730!Q7,1461009896!Q7,1461010063!Q7,1461066445!Q7,1461066583!Q7,1461066752!Q7,1461066902!Q7,1461067052!Q7,1461067204!Q7,1461067353!Q7,1461067520!Q7,1461067659!Q7,1461067827!Q7,1461067994!Q7,1461068161!Q7,1461068328!Q7,1461068495!Q7,1461068645!Q7,1461068794!Q7,1461068945!Q7,1461069095!Q7,1461069245!Q7,1461069413!Q7,1461069551!Q7,1461069701!Q7,1461069852!Q7,1461069990!Q7,1461070157!Q7,1461070293!Q7,1461070461!Q7,1461070628!Q7,1461070768!Q7,1461070918!Q7,1461071068!Q7,1461071220!Q7,1461071370!Q7,1461071520!Q7,1461071671!Q7,1461071838!Q7,1461071976!Q7,1461072144!Q7,1461072311!Q7,1461072480!Q7,1461093105!Q7,1461093272!Q7,1461093440!Q7)</f>
        <v>0</v>
      </c>
      <c r="R7">
        <f>MEDIAN(1460940539!R7,1460940689!R7,1460940839!R7,1460940989!R7,1460941156!R7,1460941323!R7,1460941491!R7,1460941640!R7,1460941792!R7,1460941958!R7,1460942125!R7,1460942293!R7,1460942460!R7,1460942610!R7,1460942761!R7,1460942911!R7,1460943061!R7,1460943230!R7,1460943397!R7,1460943548!R7,1460953613!R7,1460953881!R7,1460954031!R7,1460954182!R7,1460954349!R7,1460954516!R7,1460954684!R7,1460954851!R7,1460955001!R7,1460955152!R7,1460955319!R7,1460955470!R7,1460955636!R7,1460955803!R7,1460955970!R7,1460956137!R7,1460956304!R7,1460956443!R7,1460956610!R7,1460956760!R7,1460993468!R7,1460993635!R7,1460993832!R7,1460994000!R7,1460994167!R7,1460994337!R7,1460994504!R7,1460994654!R7,1460994805!R7,1460994972!R7,1460995110!R7,1460995276!R7,1460995443!R7,1460995610!R7,1460995777!R7,1460995943!R7,1460996111!R7,1460996278!R7,1460996445!R7,1460996583!R7,1461007114!R7,1461007507!R7,1461007683!R7,1461007932!R7,1461008101!R7,1461008247!R7,1461008430!R7,1461008597!R7,1461008764!R7,1461008930!R7,1461009097!R7,1461009247!R7,1461009396!R7,1461009563!R7,1461009730!R7,1461009896!R7,1461010063!R7,1461066445!R7,1461066583!R7,1461066752!R7,1461066902!R7,1461067052!R7,1461067204!R7,1461067353!R7,1461067520!R7,1461067659!R7,1461067827!R7,1461067994!R7,1461068161!R7,1461068328!R7,1461068495!R7,1461068645!R7,1461068794!R7,1461068945!R7,1461069095!R7,1461069245!R7,1461069413!R7,1461069551!R7,1461069701!R7,1461069852!R7,1461069990!R7,1461070157!R7,1461070293!R7,1461070461!R7,1461070628!R7,1461070768!R7,1461070918!R7,1461071068!R7,1461071220!R7,1461071370!R7,1461071520!R7,1461071671!R7,1461071838!R7,1461071976!R7,1461072144!R7,1461072311!R7,1461072480!R7,1461093105!R7,1461093272!R7,1461093440!R7)</f>
        <v>0</v>
      </c>
      <c r="S7">
        <f>MEDIAN(1460940539!S7,1460940689!S7,1460940839!S7,1460940989!S7,1460941156!S7,1460941323!S7,1460941491!S7,1460941640!S7,1460941792!S7,1460941958!S7,1460942125!S7,1460942293!S7,1460942460!S7,1460942610!S7,1460942761!S7,1460942911!S7,1460943061!S7,1460943230!S7,1460943397!S7,1460943548!S7,1460953613!S7,1460953881!S7,1460954031!S7,1460954182!S7,1460954349!S7,1460954516!S7,1460954684!S7,1460954851!S7,1460955001!S7,1460955152!S7,1460955319!S7,1460955470!S7,1460955636!S7,1460955803!S7,1460955970!S7,1460956137!S7,1460956304!S7,1460956443!S7,1460956610!S7,1460956760!S7,1460993468!S7,1460993635!S7,1460993832!S7,1460994000!S7,1460994167!S7,1460994337!S7,1460994504!S7,1460994654!S7,1460994805!S7,1460994972!S7,1460995110!S7,1460995276!S7,1460995443!S7,1460995610!S7,1460995777!S7,1460995943!S7,1460996111!S7,1460996278!S7,1460996445!S7,1460996583!S7,1461007114!S7,1461007507!S7,1461007683!S7,1461007932!S7,1461008101!S7,1461008247!S7,1461008430!S7,1461008597!S7,1461008764!S7,1461008930!S7,1461009097!S7,1461009247!S7,1461009396!S7,1461009563!S7,1461009730!S7,1461009896!S7,1461010063!S7,1461066445!S7,1461066583!S7,1461066752!S7,1461066902!S7,1461067052!S7,1461067204!S7,1461067353!S7,1461067520!S7,1461067659!S7,1461067827!S7,1461067994!S7,1461068161!S7,1461068328!S7,1461068495!S7,1461068645!S7,1461068794!S7,1461068945!S7,1461069095!S7,1461069245!S7,1461069413!S7,1461069551!S7,1461069701!S7,1461069852!S7,1461069990!S7,1461070157!S7,1461070293!S7,1461070461!S7,1461070628!S7,1461070768!S7,1461070918!S7,1461071068!S7,1461071220!S7,1461071370!S7,1461071520!S7,1461071671!S7,1461071838!S7,1461071976!S7,1461072144!S7,1461072311!S7,1461072480!S7,1461093105!S7,1461093272!S7,1461093440!S7)</f>
        <v>0</v>
      </c>
      <c r="T7">
        <f>MEDIAN(1460940539!T7,1460940689!T7,1460940839!T7,1460940989!T7,1460941156!T7,1460941323!T7,1460941491!T7,1460941640!T7,1460941792!T7,1460941958!T7,1460942125!T7,1460942293!T7,1460942460!T7,1460942610!T7,1460942761!T7,1460942911!T7,1460943061!T7,1460943230!T7,1460943397!T7,1460943548!T7,1460953613!T7,1460953881!T7,1460954031!T7,1460954182!T7,1460954349!T7,1460954516!T7,1460954684!T7,1460954851!T7,1460955001!T7,1460955152!T7,1460955319!T7,1460955470!T7,1460955636!T7,1460955803!T7,1460955970!T7,1460956137!T7,1460956304!T7,1460956443!T7,1460956610!T7,1460956760!T7,1460993468!T7,1460993635!T7,1460993832!T7,1460994000!T7,1460994167!T7,1460994337!T7,1460994504!T7,1460994654!T7,1460994805!T7,1460994972!T7,1460995110!T7,1460995276!T7,1460995443!T7,1460995610!T7,1460995777!T7,1460995943!T7,1460996111!T7,1460996278!T7,1460996445!T7,1460996583!T7,1461007114!T7,1461007507!T7,1461007683!T7,1461007932!T7,1461008101!T7,1461008247!T7,1461008430!T7,1461008597!T7,1461008764!T7,1461008930!T7,1461009097!T7,1461009247!T7,1461009396!T7,1461009563!T7,1461009730!T7,1461009896!T7,1461010063!T7,1461066445!T7,1461066583!T7,1461066752!T7,1461066902!T7,1461067052!T7,1461067204!T7,1461067353!T7,1461067520!T7,1461067659!T7,1461067827!T7,1461067994!T7,1461068161!T7,1461068328!T7,1461068495!T7,1461068645!T7,1461068794!T7,1461068945!T7,1461069095!T7,1461069245!T7,1461069413!T7,1461069551!T7,1461069701!T7,1461069852!T7,1461069990!T7,1461070157!T7,1461070293!T7,1461070461!T7,1461070628!T7,1461070768!T7,1461070918!T7,1461071068!T7,1461071220!T7,1461071370!T7,1461071520!T7,1461071671!T7,1461071838!T7,1461071976!T7,1461072144!T7,1461072311!T7,1461072480!T7,1461093105!T7,1461093272!T7,1461093440!T7)</f>
        <v>0</v>
      </c>
      <c r="U7">
        <f>MEDIAN(1460940539!U7,1460940689!U7,1460940839!U7,1460940989!U7,1460941156!U7,1460941323!U7,1460941491!U7,1460941640!U7,1460941792!U7,1460941958!U7,1460942125!U7,1460942293!U7,1460942460!U7,1460942610!U7,1460942761!U7,1460942911!U7,1460943061!U7,1460943230!U7,1460943397!U7,1460943548!U7,1460953613!U7,1460953881!U7,1460954031!U7,1460954182!U7,1460954349!U7,1460954516!U7,1460954684!U7,1460954851!U7,1460955001!U7,1460955152!U7,1460955319!U7,1460955470!U7,1460955636!U7,1460955803!U7,1460955970!U7,1460956137!U7,1460956304!U7,1460956443!U7,1460956610!U7,1460956760!U7,1460993468!U7,1460993635!U7,1460993832!U7,1460994000!U7,1460994167!U7,1460994337!U7,1460994504!U7,1460994654!U7,1460994805!U7,1460994972!U7,1460995110!U7,1460995276!U7,1460995443!U7,1460995610!U7,1460995777!U7,1460995943!U7,1460996111!U7,1460996278!U7,1460996445!U7,1460996583!U7,1461007114!U7,1461007507!U7,1461007683!U7,1461007932!U7,1461008101!U7,1461008247!U7,1461008430!U7,1461008597!U7,1461008764!U7,1461008930!U7,1461009097!U7,1461009247!U7,1461009396!U7,1461009563!U7,1461009730!U7,1461009896!U7,1461010063!U7,1461066445!U7,1461066583!U7,1461066752!U7,1461066902!U7,1461067052!U7,1461067204!U7,1461067353!U7,1461067520!U7,1461067659!U7,1461067827!U7,1461067994!U7,1461068161!U7,1461068328!U7,1461068495!U7,1461068645!U7,1461068794!U7,1461068945!U7,1461069095!U7,1461069245!U7,1461069413!U7,1461069551!U7,1461069701!U7,1461069852!U7,1461069990!U7,1461070157!U7,1461070293!U7,1461070461!U7,1461070628!U7,1461070768!U7,1461070918!U7,1461071068!U7,1461071220!U7,1461071370!U7,1461071520!U7,1461071671!U7,1461071838!U7,1461071976!U7,1461072144!U7,1461072311!U7,1461072480!U7,1461093105!U7,1461093272!U7,1461093440!U7)</f>
        <v>0</v>
      </c>
      <c r="V7">
        <f>MEDIAN(1460940539!V7,1460940689!V7,1460940839!V7,1460940989!V7,1460941156!V7,1460941323!V7,1460941491!V7,1460941640!V7,1460941792!V7,1460941958!V7,1460942125!V7,1460942293!V7,1460942460!V7,1460942610!V7,1460942761!V7,1460942911!V7,1460943061!V7,1460943230!V7,1460943397!V7,1460943548!V7,1460953613!V7,1460953881!V7,1460954031!V7,1460954182!V7,1460954349!V7,1460954516!V7,1460954684!V7,1460954851!V7,1460955001!V7,1460955152!V7,1460955319!V7,1460955470!V7,1460955636!V7,1460955803!V7,1460955970!V7,1460956137!V7,1460956304!V7,1460956443!V7,1460956610!V7,1460956760!V7,1460993468!V7,1460993635!V7,1460993832!V7,1460994000!V7,1460994167!V7,1460994337!V7,1460994504!V7,1460994654!V7,1460994805!V7,1460994972!V7,1460995110!V7,1460995276!V7,1460995443!V7,1460995610!V7,1460995777!V7,1460995943!V7,1460996111!V7,1460996278!V7,1460996445!V7,1460996583!V7,1461007114!V7,1461007507!V7,1461007683!V7,1461007932!V7,1461008101!V7,1461008247!V7,1461008430!V7,1461008597!V7,1461008764!V7,1461008930!V7,1461009097!V7,1461009247!V7,1461009396!V7,1461009563!V7,1461009730!V7,1461009896!V7,1461010063!V7,1461066445!V7,1461066583!V7,1461066752!V7,1461066902!V7,1461067052!V7,1461067204!V7,1461067353!V7,1461067520!V7,1461067659!V7,1461067827!V7,1461067994!V7,1461068161!V7,1461068328!V7,1461068495!V7,1461068645!V7,1461068794!V7,1461068945!V7,1461069095!V7,1461069245!V7,1461069413!V7,1461069551!V7,1461069701!V7,1461069852!V7,1461069990!V7,1461070157!V7,1461070293!V7,1461070461!V7,1461070628!V7,1461070768!V7,1461070918!V7,1461071068!V7,1461071220!V7,1461071370!V7,1461071520!V7,1461071671!V7,1461071838!V7,1461071976!V7,1461072144!V7,1461072311!V7,1461072480!V7,1461093105!V7,1461093272!V7,1461093440!V7)</f>
        <v>0</v>
      </c>
      <c r="W7">
        <f>MEDIAN(1460940539!W7,1460940689!W7,1460940839!W7,1460940989!W7,1460941156!W7,1460941323!W7,1460941491!W7,1460941640!W7,1460941792!W7,1460941958!W7,1460942125!W7,1460942293!W7,1460942460!W7,1460942610!W7,1460942761!W7,1460942911!W7,1460943061!W7,1460943230!W7,1460943397!W7,1460943548!W7,1460953613!W7,1460953881!W7,1460954031!W7,1460954182!W7,1460954349!W7,1460954516!W7,1460954684!W7,1460954851!W7,1460955001!W7,1460955152!W7,1460955319!W7,1460955470!W7,1460955636!W7,1460955803!W7,1460955970!W7,1460956137!W7,1460956304!W7,1460956443!W7,1460956610!W7,1460956760!W7,1460993468!W7,1460993635!W7,1460993832!W7,1460994000!W7,1460994167!W7,1460994337!W7,1460994504!W7,1460994654!W7,1460994805!W7,1460994972!W7,1460995110!W7,1460995276!W7,1460995443!W7,1460995610!W7,1460995777!W7,1460995943!W7,1460996111!W7,1460996278!W7,1460996445!W7,1460996583!W7,1461007114!W7,1461007507!W7,1461007683!W7,1461007932!W7,1461008101!W7,1461008247!W7,1461008430!W7,1461008597!W7,1461008764!W7,1461008930!W7,1461009097!W7,1461009247!W7,1461009396!W7,1461009563!W7,1461009730!W7,1461009896!W7,1461010063!W7,1461066445!W7,1461066583!W7,1461066752!W7,1461066902!W7,1461067052!W7,1461067204!W7,1461067353!W7,1461067520!W7,1461067659!W7,1461067827!W7,1461067994!W7,1461068161!W7,1461068328!W7,1461068495!W7,1461068645!W7,1461068794!W7,1461068945!W7,1461069095!W7,1461069245!W7,1461069413!W7,1461069551!W7,1461069701!W7,1461069852!W7,1461069990!W7,1461070157!W7,1461070293!W7,1461070461!W7,1461070628!W7,1461070768!W7,1461070918!W7,1461071068!W7,1461071220!W7,1461071370!W7,1461071520!W7,1461071671!W7,1461071838!W7,1461071976!W7,1461072144!W7,1461072311!W7,1461072480!W7,1461093105!W7,1461093272!W7,1461093440!W7)</f>
        <v>0</v>
      </c>
    </row>
    <row r="8" spans="1:23">
      <c r="A8">
        <f>MEDIAN(1460940539!A8,1460940689!A8,1460940839!A8,1460940989!A8,1460941156!A8,1460941323!A8,1460941491!A8,1460941640!A8,1460941792!A8,1460941958!A8,1460942125!A8,1460942293!A8,1460942460!A8,1460942610!A8,1460942761!A8,1460942911!A8,1460943061!A8,1460943230!A8,1460943397!A8,1460943548!A8,1460953613!A8,1460953881!A8,1460954031!A8,1460954182!A8,1460954349!A8,1460954516!A8,1460954684!A8,1460954851!A8,1460955001!A8,1460955152!A8,1460955319!A8,1460955470!A8,1460955636!A8,1460955803!A8,1460955970!A8,1460956137!A8,1460956304!A8,1460956443!A8,1460956610!A8,1460956760!A8,1460993468!A8,1460993635!A8,1460993832!A8,1460994000!A8,1460994167!A8,1460994337!A8,1460994504!A8,1460994654!A8,1460994805!A8,1460994972!A8,1460995110!A8,1460995276!A8,1460995443!A8,1460995610!A8,1460995777!A8,1460995943!A8,1460996111!A8,1460996278!A8,1460996445!A8,1460996583!A8,1461007114!A8,1461007507!A8,1461007683!A8,1461007932!A8,1461008101!A8,1461008247!A8,1461008430!A8,1461008597!A8,1461008764!A8,1461008930!A8,1461009097!A8,1461009247!A8,1461009396!A8,1461009563!A8,1461009730!A8,1461009896!A8,1461010063!A8,1461066445!A8,1461066583!A8,1461066752!A8,1461066902!A8,1461067052!A8,1461067204!A8,1461067353!A8,1461067520!A8,1461067659!A8,1461067827!A8,1461067994!A8,1461068161!A8,1461068328!A8,1461068495!A8,1461068645!A8,1461068794!A8,1461068945!A8,1461069095!A8,1461069245!A8,1461069413!A8,1461069551!A8,1461069701!A8,1461069852!A8,1461069990!A8,1461070157!A8,1461070293!A8,1461070461!A8,1461070628!A8,1461070768!A8,1461070918!A8,1461071068!A8,1461071220!A8,1461071370!A8,1461071520!A8,1461071671!A8,1461071838!A8,1461071976!A8,1461072144!A8,1461072311!A8,1461072480!A8,1461093105!A8,1461093272!A8,1461093440!A8)</f>
        <v>0</v>
      </c>
      <c r="B8">
        <f>MEDIAN(1460940539!B8,1460940689!B8,1460940839!B8,1460940989!B8,1460941156!B8,1460941323!B8,1460941491!B8,1460941640!B8,1460941792!B8,1460941958!B8,1460942125!B8,1460942293!B8,1460942460!B8,1460942610!B8,1460942761!B8,1460942911!B8,1460943061!B8,1460943230!B8,1460943397!B8,1460943548!B8,1460953613!B8,1460953881!B8,1460954031!B8,1460954182!B8,1460954349!B8,1460954516!B8,1460954684!B8,1460954851!B8,1460955001!B8,1460955152!B8,1460955319!B8,1460955470!B8,1460955636!B8,1460955803!B8,1460955970!B8,1460956137!B8,1460956304!B8,1460956443!B8,1460956610!B8,1460956760!B8,1460993468!B8,1460993635!B8,1460993832!B8,1460994000!B8,1460994167!B8,1460994337!B8,1460994504!B8,1460994654!B8,1460994805!B8,1460994972!B8,1460995110!B8,1460995276!B8,1460995443!B8,1460995610!B8,1460995777!B8,1460995943!B8,1460996111!B8,1460996278!B8,1460996445!B8,1460996583!B8,1461007114!B8,1461007507!B8,1461007683!B8,1461007932!B8,1461008101!B8,1461008247!B8,1461008430!B8,1461008597!B8,1461008764!B8,1461008930!B8,1461009097!B8,1461009247!B8,1461009396!B8,1461009563!B8,1461009730!B8,1461009896!B8,1461010063!B8,1461066445!B8,1461066583!B8,1461066752!B8,1461066902!B8,1461067052!B8,1461067204!B8,1461067353!B8,1461067520!B8,1461067659!B8,1461067827!B8,1461067994!B8,1461068161!B8,1461068328!B8,1461068495!B8,1461068645!B8,1461068794!B8,1461068945!B8,1461069095!B8,1461069245!B8,1461069413!B8,1461069551!B8,1461069701!B8,1461069852!B8,1461069990!B8,1461070157!B8,1461070293!B8,1461070461!B8,1461070628!B8,1461070768!B8,1461070918!B8,1461071068!B8,1461071220!B8,1461071370!B8,1461071520!B8,1461071671!B8,1461071838!B8,1461071976!B8,1461072144!B8,1461072311!B8,1461072480!B8,1461093105!B8,1461093272!B8,1461093440!B8)</f>
        <v>0</v>
      </c>
      <c r="C8">
        <f>MEDIAN(1460940539!C8,1460940689!C8,1460940839!C8,1460940989!C8,1460941156!C8,1460941323!C8,1460941491!C8,1460941640!C8,1460941792!C8,1460941958!C8,1460942125!C8,1460942293!C8,1460942460!C8,1460942610!C8,1460942761!C8,1460942911!C8,1460943061!C8,1460943230!C8,1460943397!C8,1460943548!C8,1460953613!C8,1460953881!C8,1460954031!C8,1460954182!C8,1460954349!C8,1460954516!C8,1460954684!C8,1460954851!C8,1460955001!C8,1460955152!C8,1460955319!C8,1460955470!C8,1460955636!C8,1460955803!C8,1460955970!C8,1460956137!C8,1460956304!C8,1460956443!C8,1460956610!C8,1460956760!C8,1460993468!C8,1460993635!C8,1460993832!C8,1460994000!C8,1460994167!C8,1460994337!C8,1460994504!C8,1460994654!C8,1460994805!C8,1460994972!C8,1460995110!C8,1460995276!C8,1460995443!C8,1460995610!C8,1460995777!C8,1460995943!C8,1460996111!C8,1460996278!C8,1460996445!C8,1460996583!C8,1461007114!C8,1461007507!C8,1461007683!C8,1461007932!C8,1461008101!C8,1461008247!C8,1461008430!C8,1461008597!C8,1461008764!C8,1461008930!C8,1461009097!C8,1461009247!C8,1461009396!C8,1461009563!C8,1461009730!C8,1461009896!C8,1461010063!C8,1461066445!C8,1461066583!C8,1461066752!C8,1461066902!C8,1461067052!C8,1461067204!C8,1461067353!C8,1461067520!C8,1461067659!C8,1461067827!C8,1461067994!C8,1461068161!C8,1461068328!C8,1461068495!C8,1461068645!C8,1461068794!C8,1461068945!C8,1461069095!C8,1461069245!C8,1461069413!C8,1461069551!C8,1461069701!C8,1461069852!C8,1461069990!C8,1461070157!C8,1461070293!C8,1461070461!C8,1461070628!C8,1461070768!C8,1461070918!C8,1461071068!C8,1461071220!C8,1461071370!C8,1461071520!C8,1461071671!C8,1461071838!C8,1461071976!C8,1461072144!C8,1461072311!C8,1461072480!C8,1461093105!C8,1461093272!C8,1461093440!C8)</f>
        <v>0</v>
      </c>
      <c r="D8">
        <f>MEDIAN(1460940539!D8,1460940689!D8,1460940839!D8,1460940989!D8,1460941156!D8,1460941323!D8,1460941491!D8,1460941640!D8,1460941792!D8,1460941958!D8,1460942125!D8,1460942293!D8,1460942460!D8,1460942610!D8,1460942761!D8,1460942911!D8,1460943061!D8,1460943230!D8,1460943397!D8,1460943548!D8,1460953613!D8,1460953881!D8,1460954031!D8,1460954182!D8,1460954349!D8,1460954516!D8,1460954684!D8,1460954851!D8,1460955001!D8,1460955152!D8,1460955319!D8,1460955470!D8,1460955636!D8,1460955803!D8,1460955970!D8,1460956137!D8,1460956304!D8,1460956443!D8,1460956610!D8,1460956760!D8,1460993468!D8,1460993635!D8,1460993832!D8,1460994000!D8,1460994167!D8,1460994337!D8,1460994504!D8,1460994654!D8,1460994805!D8,1460994972!D8,1460995110!D8,1460995276!D8,1460995443!D8,1460995610!D8,1460995777!D8,1460995943!D8,1460996111!D8,1460996278!D8,1460996445!D8,1460996583!D8,1461007114!D8,1461007507!D8,1461007683!D8,1461007932!D8,1461008101!D8,1461008247!D8,1461008430!D8,1461008597!D8,1461008764!D8,1461008930!D8,1461009097!D8,1461009247!D8,1461009396!D8,1461009563!D8,1461009730!D8,1461009896!D8,1461010063!D8,1461066445!D8,1461066583!D8,1461066752!D8,1461066902!D8,1461067052!D8,1461067204!D8,1461067353!D8,1461067520!D8,1461067659!D8,1461067827!D8,1461067994!D8,1461068161!D8,1461068328!D8,1461068495!D8,1461068645!D8,1461068794!D8,1461068945!D8,1461069095!D8,1461069245!D8,1461069413!D8,1461069551!D8,1461069701!D8,1461069852!D8,1461069990!D8,1461070157!D8,1461070293!D8,1461070461!D8,1461070628!D8,1461070768!D8,1461070918!D8,1461071068!D8,1461071220!D8,1461071370!D8,1461071520!D8,1461071671!D8,1461071838!D8,1461071976!D8,1461072144!D8,1461072311!D8,1461072480!D8,1461093105!D8,1461093272!D8,1461093440!D8)</f>
        <v>0</v>
      </c>
      <c r="E8">
        <f>MEDIAN(1460940539!E8,1460940689!E8,1460940839!E8,1460940989!E8,1460941156!E8,1460941323!E8,1460941491!E8,1460941640!E8,1460941792!E8,1460941958!E8,1460942125!E8,1460942293!E8,1460942460!E8,1460942610!E8,1460942761!E8,1460942911!E8,1460943061!E8,1460943230!E8,1460943397!E8,1460943548!E8,1460953613!E8,1460953881!E8,1460954031!E8,1460954182!E8,1460954349!E8,1460954516!E8,1460954684!E8,1460954851!E8,1460955001!E8,1460955152!E8,1460955319!E8,1460955470!E8,1460955636!E8,1460955803!E8,1460955970!E8,1460956137!E8,1460956304!E8,1460956443!E8,1460956610!E8,1460956760!E8,1460993468!E8,1460993635!E8,1460993832!E8,1460994000!E8,1460994167!E8,1460994337!E8,1460994504!E8,1460994654!E8,1460994805!E8,1460994972!E8,1460995110!E8,1460995276!E8,1460995443!E8,1460995610!E8,1460995777!E8,1460995943!E8,1460996111!E8,1460996278!E8,1460996445!E8,1460996583!E8,1461007114!E8,1461007507!E8,1461007683!E8,1461007932!E8,1461008101!E8,1461008247!E8,1461008430!E8,1461008597!E8,1461008764!E8,1461008930!E8,1461009097!E8,1461009247!E8,1461009396!E8,1461009563!E8,1461009730!E8,1461009896!E8,1461010063!E8,1461066445!E8,1461066583!E8,1461066752!E8,1461066902!E8,1461067052!E8,1461067204!E8,1461067353!E8,1461067520!E8,1461067659!E8,1461067827!E8,1461067994!E8,1461068161!E8,1461068328!E8,1461068495!E8,1461068645!E8,1461068794!E8,1461068945!E8,1461069095!E8,1461069245!E8,1461069413!E8,1461069551!E8,1461069701!E8,1461069852!E8,1461069990!E8,1461070157!E8,1461070293!E8,1461070461!E8,1461070628!E8,1461070768!E8,1461070918!E8,1461071068!E8,1461071220!E8,1461071370!E8,1461071520!E8,1461071671!E8,1461071838!E8,1461071976!E8,1461072144!E8,1461072311!E8,1461072480!E8,1461093105!E8,1461093272!E8,1461093440!E8)</f>
        <v>0</v>
      </c>
      <c r="F8">
        <f>MEDIAN(1460940539!F8,1460940689!F8,1460940839!F8,1460940989!F8,1460941156!F8,1460941323!F8,1460941491!F8,1460941640!F8,1460941792!F8,1460941958!F8,1460942125!F8,1460942293!F8,1460942460!F8,1460942610!F8,1460942761!F8,1460942911!F8,1460943061!F8,1460943230!F8,1460943397!F8,1460943548!F8,1460953613!F8,1460953881!F8,1460954031!F8,1460954182!F8,1460954349!F8,1460954516!F8,1460954684!F8,1460954851!F8,1460955001!F8,1460955152!F8,1460955319!F8,1460955470!F8,1460955636!F8,1460955803!F8,1460955970!F8,1460956137!F8,1460956304!F8,1460956443!F8,1460956610!F8,1460956760!F8,1460993468!F8,1460993635!F8,1460993832!F8,1460994000!F8,1460994167!F8,1460994337!F8,1460994504!F8,1460994654!F8,1460994805!F8,1460994972!F8,1460995110!F8,1460995276!F8,1460995443!F8,1460995610!F8,1460995777!F8,1460995943!F8,1460996111!F8,1460996278!F8,1460996445!F8,1460996583!F8,1461007114!F8,1461007507!F8,1461007683!F8,1461007932!F8,1461008101!F8,1461008247!F8,1461008430!F8,1461008597!F8,1461008764!F8,1461008930!F8,1461009097!F8,1461009247!F8,1461009396!F8,1461009563!F8,1461009730!F8,1461009896!F8,1461010063!F8,1461066445!F8,1461066583!F8,1461066752!F8,1461066902!F8,1461067052!F8,1461067204!F8,1461067353!F8,1461067520!F8,1461067659!F8,1461067827!F8,1461067994!F8,1461068161!F8,1461068328!F8,1461068495!F8,1461068645!F8,1461068794!F8,1461068945!F8,1461069095!F8,1461069245!F8,1461069413!F8,1461069551!F8,1461069701!F8,1461069852!F8,1461069990!F8,1461070157!F8,1461070293!F8,1461070461!F8,1461070628!F8,1461070768!F8,1461070918!F8,1461071068!F8,1461071220!F8,1461071370!F8,1461071520!F8,1461071671!F8,1461071838!F8,1461071976!F8,1461072144!F8,1461072311!F8,1461072480!F8,1461093105!F8,1461093272!F8,1461093440!F8)</f>
        <v>0</v>
      </c>
      <c r="G8">
        <f>MEDIAN(1460940539!G8,1460940689!G8,1460940839!G8,1460940989!G8,1460941156!G8,1460941323!G8,1460941491!G8,1460941640!G8,1460941792!G8,1460941958!G8,1460942125!G8,1460942293!G8,1460942460!G8,1460942610!G8,1460942761!G8,1460942911!G8,1460943061!G8,1460943230!G8,1460943397!G8,1460943548!G8,1460953613!G8,1460953881!G8,1460954031!G8,1460954182!G8,1460954349!G8,1460954516!G8,1460954684!G8,1460954851!G8,1460955001!G8,1460955152!G8,1460955319!G8,1460955470!G8,1460955636!G8,1460955803!G8,1460955970!G8,1460956137!G8,1460956304!G8,1460956443!G8,1460956610!G8,1460956760!G8,1460993468!G8,1460993635!G8,1460993832!G8,1460994000!G8,1460994167!G8,1460994337!G8,1460994504!G8,1460994654!G8,1460994805!G8,1460994972!G8,1460995110!G8,1460995276!G8,1460995443!G8,1460995610!G8,1460995777!G8,1460995943!G8,1460996111!G8,1460996278!G8,1460996445!G8,1460996583!G8,1461007114!G8,1461007507!G8,1461007683!G8,1461007932!G8,1461008101!G8,1461008247!G8,1461008430!G8,1461008597!G8,1461008764!G8,1461008930!G8,1461009097!G8,1461009247!G8,1461009396!G8,1461009563!G8,1461009730!G8,1461009896!G8,1461010063!G8,1461066445!G8,1461066583!G8,1461066752!G8,1461066902!G8,1461067052!G8,1461067204!G8,1461067353!G8,1461067520!G8,1461067659!G8,1461067827!G8,1461067994!G8,1461068161!G8,1461068328!G8,1461068495!G8,1461068645!G8,1461068794!G8,1461068945!G8,1461069095!G8,1461069245!G8,1461069413!G8,1461069551!G8,1461069701!G8,1461069852!G8,1461069990!G8,1461070157!G8,1461070293!G8,1461070461!G8,1461070628!G8,1461070768!G8,1461070918!G8,1461071068!G8,1461071220!G8,1461071370!G8,1461071520!G8,1461071671!G8,1461071838!G8,1461071976!G8,1461072144!G8,1461072311!G8,1461072480!G8,1461093105!G8,1461093272!G8,1461093440!G8)</f>
        <v>0</v>
      </c>
      <c r="H8">
        <f>MEDIAN(1460940539!H8,1460940689!H8,1460940839!H8,1460940989!H8,1460941156!H8,1460941323!H8,1460941491!H8,1460941640!H8,1460941792!H8,1460941958!H8,1460942125!H8,1460942293!H8,1460942460!H8,1460942610!H8,1460942761!H8,1460942911!H8,1460943061!H8,1460943230!H8,1460943397!H8,1460943548!H8,1460953613!H8,1460953881!H8,1460954031!H8,1460954182!H8,1460954349!H8,1460954516!H8,1460954684!H8,1460954851!H8,1460955001!H8,1460955152!H8,1460955319!H8,1460955470!H8,1460955636!H8,1460955803!H8,1460955970!H8,1460956137!H8,1460956304!H8,1460956443!H8,1460956610!H8,1460956760!H8,1460993468!H8,1460993635!H8,1460993832!H8,1460994000!H8,1460994167!H8,1460994337!H8,1460994504!H8,1460994654!H8,1460994805!H8,1460994972!H8,1460995110!H8,1460995276!H8,1460995443!H8,1460995610!H8,1460995777!H8,1460995943!H8,1460996111!H8,1460996278!H8,1460996445!H8,1460996583!H8,1461007114!H8,1461007507!H8,1461007683!H8,1461007932!H8,1461008101!H8,1461008247!H8,1461008430!H8,1461008597!H8,1461008764!H8,1461008930!H8,1461009097!H8,1461009247!H8,1461009396!H8,1461009563!H8,1461009730!H8,1461009896!H8,1461010063!H8,1461066445!H8,1461066583!H8,1461066752!H8,1461066902!H8,1461067052!H8,1461067204!H8,1461067353!H8,1461067520!H8,1461067659!H8,1461067827!H8,1461067994!H8,1461068161!H8,1461068328!H8,1461068495!H8,1461068645!H8,1461068794!H8,1461068945!H8,1461069095!H8,1461069245!H8,1461069413!H8,1461069551!H8,1461069701!H8,1461069852!H8,1461069990!H8,1461070157!H8,1461070293!H8,1461070461!H8,1461070628!H8,1461070768!H8,1461070918!H8,1461071068!H8,1461071220!H8,1461071370!H8,1461071520!H8,1461071671!H8,1461071838!H8,1461071976!H8,1461072144!H8,1461072311!H8,1461072480!H8,1461093105!H8,1461093272!H8,1461093440!H8)</f>
        <v>0</v>
      </c>
      <c r="I8">
        <f>MEDIAN(1460940539!I8,1460940689!I8,1460940839!I8,1460940989!I8,1460941156!I8,1460941323!I8,1460941491!I8,1460941640!I8,1460941792!I8,1460941958!I8,1460942125!I8,1460942293!I8,1460942460!I8,1460942610!I8,1460942761!I8,1460942911!I8,1460943061!I8,1460943230!I8,1460943397!I8,1460943548!I8,1460953613!I8,1460953881!I8,1460954031!I8,1460954182!I8,1460954349!I8,1460954516!I8,1460954684!I8,1460954851!I8,1460955001!I8,1460955152!I8,1460955319!I8,1460955470!I8,1460955636!I8,1460955803!I8,1460955970!I8,1460956137!I8,1460956304!I8,1460956443!I8,1460956610!I8,1460956760!I8,1460993468!I8,1460993635!I8,1460993832!I8,1460994000!I8,1460994167!I8,1460994337!I8,1460994504!I8,1460994654!I8,1460994805!I8,1460994972!I8,1460995110!I8,1460995276!I8,1460995443!I8,1460995610!I8,1460995777!I8,1460995943!I8,1460996111!I8,1460996278!I8,1460996445!I8,1460996583!I8,1461007114!I8,1461007507!I8,1461007683!I8,1461007932!I8,1461008101!I8,1461008247!I8,1461008430!I8,1461008597!I8,1461008764!I8,1461008930!I8,1461009097!I8,1461009247!I8,1461009396!I8,1461009563!I8,1461009730!I8,1461009896!I8,1461010063!I8,1461066445!I8,1461066583!I8,1461066752!I8,1461066902!I8,1461067052!I8,1461067204!I8,1461067353!I8,1461067520!I8,1461067659!I8,1461067827!I8,1461067994!I8,1461068161!I8,1461068328!I8,1461068495!I8,1461068645!I8,1461068794!I8,1461068945!I8,1461069095!I8,1461069245!I8,1461069413!I8,1461069551!I8,1461069701!I8,1461069852!I8,1461069990!I8,1461070157!I8,1461070293!I8,1461070461!I8,1461070628!I8,1461070768!I8,1461070918!I8,1461071068!I8,1461071220!I8,1461071370!I8,1461071520!I8,1461071671!I8,1461071838!I8,1461071976!I8,1461072144!I8,1461072311!I8,1461072480!I8,1461093105!I8,1461093272!I8,1461093440!I8)</f>
        <v>0</v>
      </c>
      <c r="J8">
        <f>MEDIAN(1460940539!J8,1460940689!J8,1460940839!J8,1460940989!J8,1460941156!J8,1460941323!J8,1460941491!J8,1460941640!J8,1460941792!J8,1460941958!J8,1460942125!J8,1460942293!J8,1460942460!J8,1460942610!J8,1460942761!J8,1460942911!J8,1460943061!J8,1460943230!J8,1460943397!J8,1460943548!J8,1460953613!J8,1460953881!J8,1460954031!J8,1460954182!J8,1460954349!J8,1460954516!J8,1460954684!J8,1460954851!J8,1460955001!J8,1460955152!J8,1460955319!J8,1460955470!J8,1460955636!J8,1460955803!J8,1460955970!J8,1460956137!J8,1460956304!J8,1460956443!J8,1460956610!J8,1460956760!J8,1460993468!J8,1460993635!J8,1460993832!J8,1460994000!J8,1460994167!J8,1460994337!J8,1460994504!J8,1460994654!J8,1460994805!J8,1460994972!J8,1460995110!J8,1460995276!J8,1460995443!J8,1460995610!J8,1460995777!J8,1460995943!J8,1460996111!J8,1460996278!J8,1460996445!J8,1460996583!J8,1461007114!J8,1461007507!J8,1461007683!J8,1461007932!J8,1461008101!J8,1461008247!J8,1461008430!J8,1461008597!J8,1461008764!J8,1461008930!J8,1461009097!J8,1461009247!J8,1461009396!J8,1461009563!J8,1461009730!J8,1461009896!J8,1461010063!J8,1461066445!J8,1461066583!J8,1461066752!J8,1461066902!J8,1461067052!J8,1461067204!J8,1461067353!J8,1461067520!J8,1461067659!J8,1461067827!J8,1461067994!J8,1461068161!J8,1461068328!J8,1461068495!J8,1461068645!J8,1461068794!J8,1461068945!J8,1461069095!J8,1461069245!J8,1461069413!J8,1461069551!J8,1461069701!J8,1461069852!J8,1461069990!J8,1461070157!J8,1461070293!J8,1461070461!J8,1461070628!J8,1461070768!J8,1461070918!J8,1461071068!J8,1461071220!J8,1461071370!J8,1461071520!J8,1461071671!J8,1461071838!J8,1461071976!J8,1461072144!J8,1461072311!J8,1461072480!J8,1461093105!J8,1461093272!J8,1461093440!J8)</f>
        <v>0</v>
      </c>
      <c r="K8">
        <f>MEDIAN(1460940539!K8,1460940689!K8,1460940839!K8,1460940989!K8,1460941156!K8,1460941323!K8,1460941491!K8,1460941640!K8,1460941792!K8,1460941958!K8,1460942125!K8,1460942293!K8,1460942460!K8,1460942610!K8,1460942761!K8,1460942911!K8,1460943061!K8,1460943230!K8,1460943397!K8,1460943548!K8,1460953613!K8,1460953881!K8,1460954031!K8,1460954182!K8,1460954349!K8,1460954516!K8,1460954684!K8,1460954851!K8,1460955001!K8,1460955152!K8,1460955319!K8,1460955470!K8,1460955636!K8,1460955803!K8,1460955970!K8,1460956137!K8,1460956304!K8,1460956443!K8,1460956610!K8,1460956760!K8,1460993468!K8,1460993635!K8,1460993832!K8,1460994000!K8,1460994167!K8,1460994337!K8,1460994504!K8,1460994654!K8,1460994805!K8,1460994972!K8,1460995110!K8,1460995276!K8,1460995443!K8,1460995610!K8,1460995777!K8,1460995943!K8,1460996111!K8,1460996278!K8,1460996445!K8,1460996583!K8,1461007114!K8,1461007507!K8,1461007683!K8,1461007932!K8,1461008101!K8,1461008247!K8,1461008430!K8,1461008597!K8,1461008764!K8,1461008930!K8,1461009097!K8,1461009247!K8,1461009396!K8,1461009563!K8,1461009730!K8,1461009896!K8,1461010063!K8,1461066445!K8,1461066583!K8,1461066752!K8,1461066902!K8,1461067052!K8,1461067204!K8,1461067353!K8,1461067520!K8,1461067659!K8,1461067827!K8,1461067994!K8,1461068161!K8,1461068328!K8,1461068495!K8,1461068645!K8,1461068794!K8,1461068945!K8,1461069095!K8,1461069245!K8,1461069413!K8,1461069551!K8,1461069701!K8,1461069852!K8,1461069990!K8,1461070157!K8,1461070293!K8,1461070461!K8,1461070628!K8,1461070768!K8,1461070918!K8,1461071068!K8,1461071220!K8,1461071370!K8,1461071520!K8,1461071671!K8,1461071838!K8,1461071976!K8,1461072144!K8,1461072311!K8,1461072480!K8,1461093105!K8,1461093272!K8,1461093440!K8)</f>
        <v>0</v>
      </c>
      <c r="L8">
        <f>MEDIAN(1460940539!L8,1460940689!L8,1460940839!L8,1460940989!L8,1460941156!L8,1460941323!L8,1460941491!L8,1460941640!L8,1460941792!L8,1460941958!L8,1460942125!L8,1460942293!L8,1460942460!L8,1460942610!L8,1460942761!L8,1460942911!L8,1460943061!L8,1460943230!L8,1460943397!L8,1460943548!L8,1460953613!L8,1460953881!L8,1460954031!L8,1460954182!L8,1460954349!L8,1460954516!L8,1460954684!L8,1460954851!L8,1460955001!L8,1460955152!L8,1460955319!L8,1460955470!L8,1460955636!L8,1460955803!L8,1460955970!L8,1460956137!L8,1460956304!L8,1460956443!L8,1460956610!L8,1460956760!L8,1460993468!L8,1460993635!L8,1460993832!L8,1460994000!L8,1460994167!L8,1460994337!L8,1460994504!L8,1460994654!L8,1460994805!L8,1460994972!L8,1460995110!L8,1460995276!L8,1460995443!L8,1460995610!L8,1460995777!L8,1460995943!L8,1460996111!L8,1460996278!L8,1460996445!L8,1460996583!L8,1461007114!L8,1461007507!L8,1461007683!L8,1461007932!L8,1461008101!L8,1461008247!L8,1461008430!L8,1461008597!L8,1461008764!L8,1461008930!L8,1461009097!L8,1461009247!L8,1461009396!L8,1461009563!L8,1461009730!L8,1461009896!L8,1461010063!L8,1461066445!L8,1461066583!L8,1461066752!L8,1461066902!L8,1461067052!L8,1461067204!L8,1461067353!L8,1461067520!L8,1461067659!L8,1461067827!L8,1461067994!L8,1461068161!L8,1461068328!L8,1461068495!L8,1461068645!L8,1461068794!L8,1461068945!L8,1461069095!L8,1461069245!L8,1461069413!L8,1461069551!L8,1461069701!L8,1461069852!L8,1461069990!L8,1461070157!L8,1461070293!L8,1461070461!L8,1461070628!L8,1461070768!L8,1461070918!L8,1461071068!L8,1461071220!L8,1461071370!L8,1461071520!L8,1461071671!L8,1461071838!L8,1461071976!L8,1461072144!L8,1461072311!L8,1461072480!L8,1461093105!L8,1461093272!L8,1461093440!L8)</f>
        <v>0</v>
      </c>
      <c r="M8">
        <f>MEDIAN(1460940539!M8,1460940689!M8,1460940839!M8,1460940989!M8,1460941156!M8,1460941323!M8,1460941491!M8,1460941640!M8,1460941792!M8,1460941958!M8,1460942125!M8,1460942293!M8,1460942460!M8,1460942610!M8,1460942761!M8,1460942911!M8,1460943061!M8,1460943230!M8,1460943397!M8,1460943548!M8,1460953613!M8,1460953881!M8,1460954031!M8,1460954182!M8,1460954349!M8,1460954516!M8,1460954684!M8,1460954851!M8,1460955001!M8,1460955152!M8,1460955319!M8,1460955470!M8,1460955636!M8,1460955803!M8,1460955970!M8,1460956137!M8,1460956304!M8,1460956443!M8,1460956610!M8,1460956760!M8,1460993468!M8,1460993635!M8,1460993832!M8,1460994000!M8,1460994167!M8,1460994337!M8,1460994504!M8,1460994654!M8,1460994805!M8,1460994972!M8,1460995110!M8,1460995276!M8,1460995443!M8,1460995610!M8,1460995777!M8,1460995943!M8,1460996111!M8,1460996278!M8,1460996445!M8,1460996583!M8,1461007114!M8,1461007507!M8,1461007683!M8,1461007932!M8,1461008101!M8,1461008247!M8,1461008430!M8,1461008597!M8,1461008764!M8,1461008930!M8,1461009097!M8,1461009247!M8,1461009396!M8,1461009563!M8,1461009730!M8,1461009896!M8,1461010063!M8,1461066445!M8,1461066583!M8,1461066752!M8,1461066902!M8,1461067052!M8,1461067204!M8,1461067353!M8,1461067520!M8,1461067659!M8,1461067827!M8,1461067994!M8,1461068161!M8,1461068328!M8,1461068495!M8,1461068645!M8,1461068794!M8,1461068945!M8,1461069095!M8,1461069245!M8,1461069413!M8,1461069551!M8,1461069701!M8,1461069852!M8,1461069990!M8,1461070157!M8,1461070293!M8,1461070461!M8,1461070628!M8,1461070768!M8,1461070918!M8,1461071068!M8,1461071220!M8,1461071370!M8,1461071520!M8,1461071671!M8,1461071838!M8,1461071976!M8,1461072144!M8,1461072311!M8,1461072480!M8,1461093105!M8,1461093272!M8,1461093440!M8)</f>
        <v>0</v>
      </c>
      <c r="N8">
        <f>MEDIAN(1460940539!N8,1460940689!N8,1460940839!N8,1460940989!N8,1460941156!N8,1460941323!N8,1460941491!N8,1460941640!N8,1460941792!N8,1460941958!N8,1460942125!N8,1460942293!N8,1460942460!N8,1460942610!N8,1460942761!N8,1460942911!N8,1460943061!N8,1460943230!N8,1460943397!N8,1460943548!N8,1460953613!N8,1460953881!N8,1460954031!N8,1460954182!N8,1460954349!N8,1460954516!N8,1460954684!N8,1460954851!N8,1460955001!N8,1460955152!N8,1460955319!N8,1460955470!N8,1460955636!N8,1460955803!N8,1460955970!N8,1460956137!N8,1460956304!N8,1460956443!N8,1460956610!N8,1460956760!N8,1460993468!N8,1460993635!N8,1460993832!N8,1460994000!N8,1460994167!N8,1460994337!N8,1460994504!N8,1460994654!N8,1460994805!N8,1460994972!N8,1460995110!N8,1460995276!N8,1460995443!N8,1460995610!N8,1460995777!N8,1460995943!N8,1460996111!N8,1460996278!N8,1460996445!N8,1460996583!N8,1461007114!N8,1461007507!N8,1461007683!N8,1461007932!N8,1461008101!N8,1461008247!N8,1461008430!N8,1461008597!N8,1461008764!N8,1461008930!N8,1461009097!N8,1461009247!N8,1461009396!N8,1461009563!N8,1461009730!N8,1461009896!N8,1461010063!N8,1461066445!N8,1461066583!N8,1461066752!N8,1461066902!N8,1461067052!N8,1461067204!N8,1461067353!N8,1461067520!N8,1461067659!N8,1461067827!N8,1461067994!N8,1461068161!N8,1461068328!N8,1461068495!N8,1461068645!N8,1461068794!N8,1461068945!N8,1461069095!N8,1461069245!N8,1461069413!N8,1461069551!N8,1461069701!N8,1461069852!N8,1461069990!N8,1461070157!N8,1461070293!N8,1461070461!N8,1461070628!N8,1461070768!N8,1461070918!N8,1461071068!N8,1461071220!N8,1461071370!N8,1461071520!N8,1461071671!N8,1461071838!N8,1461071976!N8,1461072144!N8,1461072311!N8,1461072480!N8,1461093105!N8,1461093272!N8,1461093440!N8)</f>
        <v>0</v>
      </c>
      <c r="O8">
        <f>MEDIAN(1460940539!O8,1460940689!O8,1460940839!O8,1460940989!O8,1460941156!O8,1460941323!O8,1460941491!O8,1460941640!O8,1460941792!O8,1460941958!O8,1460942125!O8,1460942293!O8,1460942460!O8,1460942610!O8,1460942761!O8,1460942911!O8,1460943061!O8,1460943230!O8,1460943397!O8,1460943548!O8,1460953613!O8,1460953881!O8,1460954031!O8,1460954182!O8,1460954349!O8,1460954516!O8,1460954684!O8,1460954851!O8,1460955001!O8,1460955152!O8,1460955319!O8,1460955470!O8,1460955636!O8,1460955803!O8,1460955970!O8,1460956137!O8,1460956304!O8,1460956443!O8,1460956610!O8,1460956760!O8,1460993468!O8,1460993635!O8,1460993832!O8,1460994000!O8,1460994167!O8,1460994337!O8,1460994504!O8,1460994654!O8,1460994805!O8,1460994972!O8,1460995110!O8,1460995276!O8,1460995443!O8,1460995610!O8,1460995777!O8,1460995943!O8,1460996111!O8,1460996278!O8,1460996445!O8,1460996583!O8,1461007114!O8,1461007507!O8,1461007683!O8,1461007932!O8,1461008101!O8,1461008247!O8,1461008430!O8,1461008597!O8,1461008764!O8,1461008930!O8,1461009097!O8,1461009247!O8,1461009396!O8,1461009563!O8,1461009730!O8,1461009896!O8,1461010063!O8,1461066445!O8,1461066583!O8,1461066752!O8,1461066902!O8,1461067052!O8,1461067204!O8,1461067353!O8,1461067520!O8,1461067659!O8,1461067827!O8,1461067994!O8,1461068161!O8,1461068328!O8,1461068495!O8,1461068645!O8,1461068794!O8,1461068945!O8,1461069095!O8,1461069245!O8,1461069413!O8,1461069551!O8,1461069701!O8,1461069852!O8,1461069990!O8,1461070157!O8,1461070293!O8,1461070461!O8,1461070628!O8,1461070768!O8,1461070918!O8,1461071068!O8,1461071220!O8,1461071370!O8,1461071520!O8,1461071671!O8,1461071838!O8,1461071976!O8,1461072144!O8,1461072311!O8,1461072480!O8,1461093105!O8,1461093272!O8,1461093440!O8)</f>
        <v>0</v>
      </c>
      <c r="P8">
        <f>MEDIAN(1460940539!P8,1460940689!P8,1460940839!P8,1460940989!P8,1460941156!P8,1460941323!P8,1460941491!P8,1460941640!P8,1460941792!P8,1460941958!P8,1460942125!P8,1460942293!P8,1460942460!P8,1460942610!P8,1460942761!P8,1460942911!P8,1460943061!P8,1460943230!P8,1460943397!P8,1460943548!P8,1460953613!P8,1460953881!P8,1460954031!P8,1460954182!P8,1460954349!P8,1460954516!P8,1460954684!P8,1460954851!P8,1460955001!P8,1460955152!P8,1460955319!P8,1460955470!P8,1460955636!P8,1460955803!P8,1460955970!P8,1460956137!P8,1460956304!P8,1460956443!P8,1460956610!P8,1460956760!P8,1460993468!P8,1460993635!P8,1460993832!P8,1460994000!P8,1460994167!P8,1460994337!P8,1460994504!P8,1460994654!P8,1460994805!P8,1460994972!P8,1460995110!P8,1460995276!P8,1460995443!P8,1460995610!P8,1460995777!P8,1460995943!P8,1460996111!P8,1460996278!P8,1460996445!P8,1460996583!P8,1461007114!P8,1461007507!P8,1461007683!P8,1461007932!P8,1461008101!P8,1461008247!P8,1461008430!P8,1461008597!P8,1461008764!P8,1461008930!P8,1461009097!P8,1461009247!P8,1461009396!P8,1461009563!P8,1461009730!P8,1461009896!P8,1461010063!P8,1461066445!P8,1461066583!P8,1461066752!P8,1461066902!P8,1461067052!P8,1461067204!P8,1461067353!P8,1461067520!P8,1461067659!P8,1461067827!P8,1461067994!P8,1461068161!P8,1461068328!P8,1461068495!P8,1461068645!P8,1461068794!P8,1461068945!P8,1461069095!P8,1461069245!P8,1461069413!P8,1461069551!P8,1461069701!P8,1461069852!P8,1461069990!P8,1461070157!P8,1461070293!P8,1461070461!P8,1461070628!P8,1461070768!P8,1461070918!P8,1461071068!P8,1461071220!P8,1461071370!P8,1461071520!P8,1461071671!P8,1461071838!P8,1461071976!P8,1461072144!P8,1461072311!P8,1461072480!P8,1461093105!P8,1461093272!P8,1461093440!P8)</f>
        <v>0</v>
      </c>
      <c r="Q8">
        <f>MEDIAN(1460940539!Q8,1460940689!Q8,1460940839!Q8,1460940989!Q8,1460941156!Q8,1460941323!Q8,1460941491!Q8,1460941640!Q8,1460941792!Q8,1460941958!Q8,1460942125!Q8,1460942293!Q8,1460942460!Q8,1460942610!Q8,1460942761!Q8,1460942911!Q8,1460943061!Q8,1460943230!Q8,1460943397!Q8,1460943548!Q8,1460953613!Q8,1460953881!Q8,1460954031!Q8,1460954182!Q8,1460954349!Q8,1460954516!Q8,1460954684!Q8,1460954851!Q8,1460955001!Q8,1460955152!Q8,1460955319!Q8,1460955470!Q8,1460955636!Q8,1460955803!Q8,1460955970!Q8,1460956137!Q8,1460956304!Q8,1460956443!Q8,1460956610!Q8,1460956760!Q8,1460993468!Q8,1460993635!Q8,1460993832!Q8,1460994000!Q8,1460994167!Q8,1460994337!Q8,1460994504!Q8,1460994654!Q8,1460994805!Q8,1460994972!Q8,1460995110!Q8,1460995276!Q8,1460995443!Q8,1460995610!Q8,1460995777!Q8,1460995943!Q8,1460996111!Q8,1460996278!Q8,1460996445!Q8,1460996583!Q8,1461007114!Q8,1461007507!Q8,1461007683!Q8,1461007932!Q8,1461008101!Q8,1461008247!Q8,1461008430!Q8,1461008597!Q8,1461008764!Q8,1461008930!Q8,1461009097!Q8,1461009247!Q8,1461009396!Q8,1461009563!Q8,1461009730!Q8,1461009896!Q8,1461010063!Q8,1461066445!Q8,1461066583!Q8,1461066752!Q8,1461066902!Q8,1461067052!Q8,1461067204!Q8,1461067353!Q8,1461067520!Q8,1461067659!Q8,1461067827!Q8,1461067994!Q8,1461068161!Q8,1461068328!Q8,1461068495!Q8,1461068645!Q8,1461068794!Q8,1461068945!Q8,1461069095!Q8,1461069245!Q8,1461069413!Q8,1461069551!Q8,1461069701!Q8,1461069852!Q8,1461069990!Q8,1461070157!Q8,1461070293!Q8,1461070461!Q8,1461070628!Q8,1461070768!Q8,1461070918!Q8,1461071068!Q8,1461071220!Q8,1461071370!Q8,1461071520!Q8,1461071671!Q8,1461071838!Q8,1461071976!Q8,1461072144!Q8,1461072311!Q8,1461072480!Q8,1461093105!Q8,1461093272!Q8,1461093440!Q8)</f>
        <v>0</v>
      </c>
      <c r="R8">
        <f>MEDIAN(1460940539!R8,1460940689!R8,1460940839!R8,1460940989!R8,1460941156!R8,1460941323!R8,1460941491!R8,1460941640!R8,1460941792!R8,1460941958!R8,1460942125!R8,1460942293!R8,1460942460!R8,1460942610!R8,1460942761!R8,1460942911!R8,1460943061!R8,1460943230!R8,1460943397!R8,1460943548!R8,1460953613!R8,1460953881!R8,1460954031!R8,1460954182!R8,1460954349!R8,1460954516!R8,1460954684!R8,1460954851!R8,1460955001!R8,1460955152!R8,1460955319!R8,1460955470!R8,1460955636!R8,1460955803!R8,1460955970!R8,1460956137!R8,1460956304!R8,1460956443!R8,1460956610!R8,1460956760!R8,1460993468!R8,1460993635!R8,1460993832!R8,1460994000!R8,1460994167!R8,1460994337!R8,1460994504!R8,1460994654!R8,1460994805!R8,1460994972!R8,1460995110!R8,1460995276!R8,1460995443!R8,1460995610!R8,1460995777!R8,1460995943!R8,1460996111!R8,1460996278!R8,1460996445!R8,1460996583!R8,1461007114!R8,1461007507!R8,1461007683!R8,1461007932!R8,1461008101!R8,1461008247!R8,1461008430!R8,1461008597!R8,1461008764!R8,1461008930!R8,1461009097!R8,1461009247!R8,1461009396!R8,1461009563!R8,1461009730!R8,1461009896!R8,1461010063!R8,1461066445!R8,1461066583!R8,1461066752!R8,1461066902!R8,1461067052!R8,1461067204!R8,1461067353!R8,1461067520!R8,1461067659!R8,1461067827!R8,1461067994!R8,1461068161!R8,1461068328!R8,1461068495!R8,1461068645!R8,1461068794!R8,1461068945!R8,1461069095!R8,1461069245!R8,1461069413!R8,1461069551!R8,1461069701!R8,1461069852!R8,1461069990!R8,1461070157!R8,1461070293!R8,1461070461!R8,1461070628!R8,1461070768!R8,1461070918!R8,1461071068!R8,1461071220!R8,1461071370!R8,1461071520!R8,1461071671!R8,1461071838!R8,1461071976!R8,1461072144!R8,1461072311!R8,1461072480!R8,1461093105!R8,1461093272!R8,1461093440!R8)</f>
        <v>0</v>
      </c>
      <c r="S8">
        <f>MEDIAN(1460940539!S8,1460940689!S8,1460940839!S8,1460940989!S8,1460941156!S8,1460941323!S8,1460941491!S8,1460941640!S8,1460941792!S8,1460941958!S8,1460942125!S8,1460942293!S8,1460942460!S8,1460942610!S8,1460942761!S8,1460942911!S8,1460943061!S8,1460943230!S8,1460943397!S8,1460943548!S8,1460953613!S8,1460953881!S8,1460954031!S8,1460954182!S8,1460954349!S8,1460954516!S8,1460954684!S8,1460954851!S8,1460955001!S8,1460955152!S8,1460955319!S8,1460955470!S8,1460955636!S8,1460955803!S8,1460955970!S8,1460956137!S8,1460956304!S8,1460956443!S8,1460956610!S8,1460956760!S8,1460993468!S8,1460993635!S8,1460993832!S8,1460994000!S8,1460994167!S8,1460994337!S8,1460994504!S8,1460994654!S8,1460994805!S8,1460994972!S8,1460995110!S8,1460995276!S8,1460995443!S8,1460995610!S8,1460995777!S8,1460995943!S8,1460996111!S8,1460996278!S8,1460996445!S8,1460996583!S8,1461007114!S8,1461007507!S8,1461007683!S8,1461007932!S8,1461008101!S8,1461008247!S8,1461008430!S8,1461008597!S8,1461008764!S8,1461008930!S8,1461009097!S8,1461009247!S8,1461009396!S8,1461009563!S8,1461009730!S8,1461009896!S8,1461010063!S8,1461066445!S8,1461066583!S8,1461066752!S8,1461066902!S8,1461067052!S8,1461067204!S8,1461067353!S8,1461067520!S8,1461067659!S8,1461067827!S8,1461067994!S8,1461068161!S8,1461068328!S8,1461068495!S8,1461068645!S8,1461068794!S8,1461068945!S8,1461069095!S8,1461069245!S8,1461069413!S8,1461069551!S8,1461069701!S8,1461069852!S8,1461069990!S8,1461070157!S8,1461070293!S8,1461070461!S8,1461070628!S8,1461070768!S8,1461070918!S8,1461071068!S8,1461071220!S8,1461071370!S8,1461071520!S8,1461071671!S8,1461071838!S8,1461071976!S8,1461072144!S8,1461072311!S8,1461072480!S8,1461093105!S8,1461093272!S8,1461093440!S8)</f>
        <v>0</v>
      </c>
      <c r="T8">
        <f>MEDIAN(1460940539!T8,1460940689!T8,1460940839!T8,1460940989!T8,1460941156!T8,1460941323!T8,1460941491!T8,1460941640!T8,1460941792!T8,1460941958!T8,1460942125!T8,1460942293!T8,1460942460!T8,1460942610!T8,1460942761!T8,1460942911!T8,1460943061!T8,1460943230!T8,1460943397!T8,1460943548!T8,1460953613!T8,1460953881!T8,1460954031!T8,1460954182!T8,1460954349!T8,1460954516!T8,1460954684!T8,1460954851!T8,1460955001!T8,1460955152!T8,1460955319!T8,1460955470!T8,1460955636!T8,1460955803!T8,1460955970!T8,1460956137!T8,1460956304!T8,1460956443!T8,1460956610!T8,1460956760!T8,1460993468!T8,1460993635!T8,1460993832!T8,1460994000!T8,1460994167!T8,1460994337!T8,1460994504!T8,1460994654!T8,1460994805!T8,1460994972!T8,1460995110!T8,1460995276!T8,1460995443!T8,1460995610!T8,1460995777!T8,1460995943!T8,1460996111!T8,1460996278!T8,1460996445!T8,1460996583!T8,1461007114!T8,1461007507!T8,1461007683!T8,1461007932!T8,1461008101!T8,1461008247!T8,1461008430!T8,1461008597!T8,1461008764!T8,1461008930!T8,1461009097!T8,1461009247!T8,1461009396!T8,1461009563!T8,1461009730!T8,1461009896!T8,1461010063!T8,1461066445!T8,1461066583!T8,1461066752!T8,1461066902!T8,1461067052!T8,1461067204!T8,1461067353!T8,1461067520!T8,1461067659!T8,1461067827!T8,1461067994!T8,1461068161!T8,1461068328!T8,1461068495!T8,1461068645!T8,1461068794!T8,1461068945!T8,1461069095!T8,1461069245!T8,1461069413!T8,1461069551!T8,1461069701!T8,1461069852!T8,1461069990!T8,1461070157!T8,1461070293!T8,1461070461!T8,1461070628!T8,1461070768!T8,1461070918!T8,1461071068!T8,1461071220!T8,1461071370!T8,1461071520!T8,1461071671!T8,1461071838!T8,1461071976!T8,1461072144!T8,1461072311!T8,1461072480!T8,1461093105!T8,1461093272!T8,1461093440!T8)</f>
        <v>0</v>
      </c>
      <c r="U8">
        <f>MEDIAN(1460940539!U8,1460940689!U8,1460940839!U8,1460940989!U8,1460941156!U8,1460941323!U8,1460941491!U8,1460941640!U8,1460941792!U8,1460941958!U8,1460942125!U8,1460942293!U8,1460942460!U8,1460942610!U8,1460942761!U8,1460942911!U8,1460943061!U8,1460943230!U8,1460943397!U8,1460943548!U8,1460953613!U8,1460953881!U8,1460954031!U8,1460954182!U8,1460954349!U8,1460954516!U8,1460954684!U8,1460954851!U8,1460955001!U8,1460955152!U8,1460955319!U8,1460955470!U8,1460955636!U8,1460955803!U8,1460955970!U8,1460956137!U8,1460956304!U8,1460956443!U8,1460956610!U8,1460956760!U8,1460993468!U8,1460993635!U8,1460993832!U8,1460994000!U8,1460994167!U8,1460994337!U8,1460994504!U8,1460994654!U8,1460994805!U8,1460994972!U8,1460995110!U8,1460995276!U8,1460995443!U8,1460995610!U8,1460995777!U8,1460995943!U8,1460996111!U8,1460996278!U8,1460996445!U8,1460996583!U8,1461007114!U8,1461007507!U8,1461007683!U8,1461007932!U8,1461008101!U8,1461008247!U8,1461008430!U8,1461008597!U8,1461008764!U8,1461008930!U8,1461009097!U8,1461009247!U8,1461009396!U8,1461009563!U8,1461009730!U8,1461009896!U8,1461010063!U8,1461066445!U8,1461066583!U8,1461066752!U8,1461066902!U8,1461067052!U8,1461067204!U8,1461067353!U8,1461067520!U8,1461067659!U8,1461067827!U8,1461067994!U8,1461068161!U8,1461068328!U8,1461068495!U8,1461068645!U8,1461068794!U8,1461068945!U8,1461069095!U8,1461069245!U8,1461069413!U8,1461069551!U8,1461069701!U8,1461069852!U8,1461069990!U8,1461070157!U8,1461070293!U8,1461070461!U8,1461070628!U8,1461070768!U8,1461070918!U8,1461071068!U8,1461071220!U8,1461071370!U8,1461071520!U8,1461071671!U8,1461071838!U8,1461071976!U8,1461072144!U8,1461072311!U8,1461072480!U8,1461093105!U8,1461093272!U8,1461093440!U8)</f>
        <v>0</v>
      </c>
      <c r="V8">
        <f>MEDIAN(1460940539!V8,1460940689!V8,1460940839!V8,1460940989!V8,1460941156!V8,1460941323!V8,1460941491!V8,1460941640!V8,1460941792!V8,1460941958!V8,1460942125!V8,1460942293!V8,1460942460!V8,1460942610!V8,1460942761!V8,1460942911!V8,1460943061!V8,1460943230!V8,1460943397!V8,1460943548!V8,1460953613!V8,1460953881!V8,1460954031!V8,1460954182!V8,1460954349!V8,1460954516!V8,1460954684!V8,1460954851!V8,1460955001!V8,1460955152!V8,1460955319!V8,1460955470!V8,1460955636!V8,1460955803!V8,1460955970!V8,1460956137!V8,1460956304!V8,1460956443!V8,1460956610!V8,1460956760!V8,1460993468!V8,1460993635!V8,1460993832!V8,1460994000!V8,1460994167!V8,1460994337!V8,1460994504!V8,1460994654!V8,1460994805!V8,1460994972!V8,1460995110!V8,1460995276!V8,1460995443!V8,1460995610!V8,1460995777!V8,1460995943!V8,1460996111!V8,1460996278!V8,1460996445!V8,1460996583!V8,1461007114!V8,1461007507!V8,1461007683!V8,1461007932!V8,1461008101!V8,1461008247!V8,1461008430!V8,1461008597!V8,1461008764!V8,1461008930!V8,1461009097!V8,1461009247!V8,1461009396!V8,1461009563!V8,1461009730!V8,1461009896!V8,1461010063!V8,1461066445!V8,1461066583!V8,1461066752!V8,1461066902!V8,1461067052!V8,1461067204!V8,1461067353!V8,1461067520!V8,1461067659!V8,1461067827!V8,1461067994!V8,1461068161!V8,1461068328!V8,1461068495!V8,1461068645!V8,1461068794!V8,1461068945!V8,1461069095!V8,1461069245!V8,1461069413!V8,1461069551!V8,1461069701!V8,1461069852!V8,1461069990!V8,1461070157!V8,1461070293!V8,1461070461!V8,1461070628!V8,1461070768!V8,1461070918!V8,1461071068!V8,1461071220!V8,1461071370!V8,1461071520!V8,1461071671!V8,1461071838!V8,1461071976!V8,1461072144!V8,1461072311!V8,1461072480!V8,1461093105!V8,1461093272!V8,1461093440!V8)</f>
        <v>0</v>
      </c>
      <c r="W8">
        <f>MEDIAN(1460940539!W8,1460940689!W8,1460940839!W8,1460940989!W8,1460941156!W8,1460941323!W8,1460941491!W8,1460941640!W8,1460941792!W8,1460941958!W8,1460942125!W8,1460942293!W8,1460942460!W8,1460942610!W8,1460942761!W8,1460942911!W8,1460943061!W8,1460943230!W8,1460943397!W8,1460943548!W8,1460953613!W8,1460953881!W8,1460954031!W8,1460954182!W8,1460954349!W8,1460954516!W8,1460954684!W8,1460954851!W8,1460955001!W8,1460955152!W8,1460955319!W8,1460955470!W8,1460955636!W8,1460955803!W8,1460955970!W8,1460956137!W8,1460956304!W8,1460956443!W8,1460956610!W8,1460956760!W8,1460993468!W8,1460993635!W8,1460993832!W8,1460994000!W8,1460994167!W8,1460994337!W8,1460994504!W8,1460994654!W8,1460994805!W8,1460994972!W8,1460995110!W8,1460995276!W8,1460995443!W8,1460995610!W8,1460995777!W8,1460995943!W8,1460996111!W8,1460996278!W8,1460996445!W8,1460996583!W8,1461007114!W8,1461007507!W8,1461007683!W8,1461007932!W8,1461008101!W8,1461008247!W8,1461008430!W8,1461008597!W8,1461008764!W8,1461008930!W8,1461009097!W8,1461009247!W8,1461009396!W8,1461009563!W8,1461009730!W8,1461009896!W8,1461010063!W8,1461066445!W8,1461066583!W8,1461066752!W8,1461066902!W8,1461067052!W8,1461067204!W8,1461067353!W8,1461067520!W8,1461067659!W8,1461067827!W8,1461067994!W8,1461068161!W8,1461068328!W8,1461068495!W8,1461068645!W8,1461068794!W8,1461068945!W8,1461069095!W8,1461069245!W8,1461069413!W8,1461069551!W8,1461069701!W8,1461069852!W8,1461069990!W8,1461070157!W8,1461070293!W8,1461070461!W8,1461070628!W8,1461070768!W8,1461070918!W8,1461071068!W8,1461071220!W8,1461071370!W8,1461071520!W8,1461071671!W8,1461071838!W8,1461071976!W8,1461072144!W8,1461072311!W8,1461072480!W8,1461093105!W8,1461093272!W8,1461093440!W8)</f>
        <v>0</v>
      </c>
    </row>
    <row r="9" spans="1:23">
      <c r="A9">
        <f>MEDIAN(1460940539!A9,1460940689!A9,1460940839!A9,1460940989!A9,1460941156!A9,1460941323!A9,1460941491!A9,1460941640!A9,1460941792!A9,1460941958!A9,1460942125!A9,1460942293!A9,1460942460!A9,1460942610!A9,1460942761!A9,1460942911!A9,1460943061!A9,1460943230!A9,1460943397!A9,1460943548!A9,1460953613!A9,1460953881!A9,1460954031!A9,1460954182!A9,1460954349!A9,1460954516!A9,1460954684!A9,1460954851!A9,1460955001!A9,1460955152!A9,1460955319!A9,1460955470!A9,1460955636!A9,1460955803!A9,1460955970!A9,1460956137!A9,1460956304!A9,1460956443!A9,1460956610!A9,1460956760!A9,1460993468!A9,1460993635!A9,1460993832!A9,1460994000!A9,1460994167!A9,1460994337!A9,1460994504!A9,1460994654!A9,1460994805!A9,1460994972!A9,1460995110!A9,1460995276!A9,1460995443!A9,1460995610!A9,1460995777!A9,1460995943!A9,1460996111!A9,1460996278!A9,1460996445!A9,1460996583!A9,1461007114!A9,1461007507!A9,1461007683!A9,1461007932!A9,1461008101!A9,1461008247!A9,1461008430!A9,1461008597!A9,1461008764!A9,1461008930!A9,1461009097!A9,1461009247!A9,1461009396!A9,1461009563!A9,1461009730!A9,1461009896!A9,1461010063!A9,1461066445!A9,1461066583!A9,1461066752!A9,1461066902!A9,1461067052!A9,1461067204!A9,1461067353!A9,1461067520!A9,1461067659!A9,1461067827!A9,1461067994!A9,1461068161!A9,1461068328!A9,1461068495!A9,1461068645!A9,1461068794!A9,1461068945!A9,1461069095!A9,1461069245!A9,1461069413!A9,1461069551!A9,1461069701!A9,1461069852!A9,1461069990!A9,1461070157!A9,1461070293!A9,1461070461!A9,1461070628!A9,1461070768!A9,1461070918!A9,1461071068!A9,1461071220!A9,1461071370!A9,1461071520!A9,1461071671!A9,1461071838!A9,1461071976!A9,1461072144!A9,1461072311!A9,1461072480!A9,1461093105!A9,1461093272!A9,1461093440!A9)</f>
        <v>0</v>
      </c>
      <c r="B9">
        <f>MEDIAN(1460940539!B9,1460940689!B9,1460940839!B9,1460940989!B9,1460941156!B9,1460941323!B9,1460941491!B9,1460941640!B9,1460941792!B9,1460941958!B9,1460942125!B9,1460942293!B9,1460942460!B9,1460942610!B9,1460942761!B9,1460942911!B9,1460943061!B9,1460943230!B9,1460943397!B9,1460943548!B9,1460953613!B9,1460953881!B9,1460954031!B9,1460954182!B9,1460954349!B9,1460954516!B9,1460954684!B9,1460954851!B9,1460955001!B9,1460955152!B9,1460955319!B9,1460955470!B9,1460955636!B9,1460955803!B9,1460955970!B9,1460956137!B9,1460956304!B9,1460956443!B9,1460956610!B9,1460956760!B9,1460993468!B9,1460993635!B9,1460993832!B9,1460994000!B9,1460994167!B9,1460994337!B9,1460994504!B9,1460994654!B9,1460994805!B9,1460994972!B9,1460995110!B9,1460995276!B9,1460995443!B9,1460995610!B9,1460995777!B9,1460995943!B9,1460996111!B9,1460996278!B9,1460996445!B9,1460996583!B9,1461007114!B9,1461007507!B9,1461007683!B9,1461007932!B9,1461008101!B9,1461008247!B9,1461008430!B9,1461008597!B9,1461008764!B9,1461008930!B9,1461009097!B9,1461009247!B9,1461009396!B9,1461009563!B9,1461009730!B9,1461009896!B9,1461010063!B9,1461066445!B9,1461066583!B9,1461066752!B9,1461066902!B9,1461067052!B9,1461067204!B9,1461067353!B9,1461067520!B9,1461067659!B9,1461067827!B9,1461067994!B9,1461068161!B9,1461068328!B9,1461068495!B9,1461068645!B9,1461068794!B9,1461068945!B9,1461069095!B9,1461069245!B9,1461069413!B9,1461069551!B9,1461069701!B9,1461069852!B9,1461069990!B9,1461070157!B9,1461070293!B9,1461070461!B9,1461070628!B9,1461070768!B9,1461070918!B9,1461071068!B9,1461071220!B9,1461071370!B9,1461071520!B9,1461071671!B9,1461071838!B9,1461071976!B9,1461072144!B9,1461072311!B9,1461072480!B9,1461093105!B9,1461093272!B9,1461093440!B9)</f>
        <v>0</v>
      </c>
      <c r="C9">
        <f>MEDIAN(1460940539!C9,1460940689!C9,1460940839!C9,1460940989!C9,1460941156!C9,1460941323!C9,1460941491!C9,1460941640!C9,1460941792!C9,1460941958!C9,1460942125!C9,1460942293!C9,1460942460!C9,1460942610!C9,1460942761!C9,1460942911!C9,1460943061!C9,1460943230!C9,1460943397!C9,1460943548!C9,1460953613!C9,1460953881!C9,1460954031!C9,1460954182!C9,1460954349!C9,1460954516!C9,1460954684!C9,1460954851!C9,1460955001!C9,1460955152!C9,1460955319!C9,1460955470!C9,1460955636!C9,1460955803!C9,1460955970!C9,1460956137!C9,1460956304!C9,1460956443!C9,1460956610!C9,1460956760!C9,1460993468!C9,1460993635!C9,1460993832!C9,1460994000!C9,1460994167!C9,1460994337!C9,1460994504!C9,1460994654!C9,1460994805!C9,1460994972!C9,1460995110!C9,1460995276!C9,1460995443!C9,1460995610!C9,1460995777!C9,1460995943!C9,1460996111!C9,1460996278!C9,1460996445!C9,1460996583!C9,1461007114!C9,1461007507!C9,1461007683!C9,1461007932!C9,1461008101!C9,1461008247!C9,1461008430!C9,1461008597!C9,1461008764!C9,1461008930!C9,1461009097!C9,1461009247!C9,1461009396!C9,1461009563!C9,1461009730!C9,1461009896!C9,1461010063!C9,1461066445!C9,1461066583!C9,1461066752!C9,1461066902!C9,1461067052!C9,1461067204!C9,1461067353!C9,1461067520!C9,1461067659!C9,1461067827!C9,1461067994!C9,1461068161!C9,1461068328!C9,1461068495!C9,1461068645!C9,1461068794!C9,1461068945!C9,1461069095!C9,1461069245!C9,1461069413!C9,1461069551!C9,1461069701!C9,1461069852!C9,1461069990!C9,1461070157!C9,1461070293!C9,1461070461!C9,1461070628!C9,1461070768!C9,1461070918!C9,1461071068!C9,1461071220!C9,1461071370!C9,1461071520!C9,1461071671!C9,1461071838!C9,1461071976!C9,1461072144!C9,1461072311!C9,1461072480!C9,1461093105!C9,1461093272!C9,1461093440!C9)</f>
        <v>0</v>
      </c>
      <c r="D9">
        <f>MEDIAN(1460940539!D9,1460940689!D9,1460940839!D9,1460940989!D9,1460941156!D9,1460941323!D9,1460941491!D9,1460941640!D9,1460941792!D9,1460941958!D9,1460942125!D9,1460942293!D9,1460942460!D9,1460942610!D9,1460942761!D9,1460942911!D9,1460943061!D9,1460943230!D9,1460943397!D9,1460943548!D9,1460953613!D9,1460953881!D9,1460954031!D9,1460954182!D9,1460954349!D9,1460954516!D9,1460954684!D9,1460954851!D9,1460955001!D9,1460955152!D9,1460955319!D9,1460955470!D9,1460955636!D9,1460955803!D9,1460955970!D9,1460956137!D9,1460956304!D9,1460956443!D9,1460956610!D9,1460956760!D9,1460993468!D9,1460993635!D9,1460993832!D9,1460994000!D9,1460994167!D9,1460994337!D9,1460994504!D9,1460994654!D9,1460994805!D9,1460994972!D9,1460995110!D9,1460995276!D9,1460995443!D9,1460995610!D9,1460995777!D9,1460995943!D9,1460996111!D9,1460996278!D9,1460996445!D9,1460996583!D9,1461007114!D9,1461007507!D9,1461007683!D9,1461007932!D9,1461008101!D9,1461008247!D9,1461008430!D9,1461008597!D9,1461008764!D9,1461008930!D9,1461009097!D9,1461009247!D9,1461009396!D9,1461009563!D9,1461009730!D9,1461009896!D9,1461010063!D9,1461066445!D9,1461066583!D9,1461066752!D9,1461066902!D9,1461067052!D9,1461067204!D9,1461067353!D9,1461067520!D9,1461067659!D9,1461067827!D9,1461067994!D9,1461068161!D9,1461068328!D9,1461068495!D9,1461068645!D9,1461068794!D9,1461068945!D9,1461069095!D9,1461069245!D9,1461069413!D9,1461069551!D9,1461069701!D9,1461069852!D9,1461069990!D9,1461070157!D9,1461070293!D9,1461070461!D9,1461070628!D9,1461070768!D9,1461070918!D9,1461071068!D9,1461071220!D9,1461071370!D9,1461071520!D9,1461071671!D9,1461071838!D9,1461071976!D9,1461072144!D9,1461072311!D9,1461072480!D9,1461093105!D9,1461093272!D9,1461093440!D9)</f>
        <v>0</v>
      </c>
      <c r="E9">
        <f>MEDIAN(1460940539!E9,1460940689!E9,1460940839!E9,1460940989!E9,1460941156!E9,1460941323!E9,1460941491!E9,1460941640!E9,1460941792!E9,1460941958!E9,1460942125!E9,1460942293!E9,1460942460!E9,1460942610!E9,1460942761!E9,1460942911!E9,1460943061!E9,1460943230!E9,1460943397!E9,1460943548!E9,1460953613!E9,1460953881!E9,1460954031!E9,1460954182!E9,1460954349!E9,1460954516!E9,1460954684!E9,1460954851!E9,1460955001!E9,1460955152!E9,1460955319!E9,1460955470!E9,1460955636!E9,1460955803!E9,1460955970!E9,1460956137!E9,1460956304!E9,1460956443!E9,1460956610!E9,1460956760!E9,1460993468!E9,1460993635!E9,1460993832!E9,1460994000!E9,1460994167!E9,1460994337!E9,1460994504!E9,1460994654!E9,1460994805!E9,1460994972!E9,1460995110!E9,1460995276!E9,1460995443!E9,1460995610!E9,1460995777!E9,1460995943!E9,1460996111!E9,1460996278!E9,1460996445!E9,1460996583!E9,1461007114!E9,1461007507!E9,1461007683!E9,1461007932!E9,1461008101!E9,1461008247!E9,1461008430!E9,1461008597!E9,1461008764!E9,1461008930!E9,1461009097!E9,1461009247!E9,1461009396!E9,1461009563!E9,1461009730!E9,1461009896!E9,1461010063!E9,1461066445!E9,1461066583!E9,1461066752!E9,1461066902!E9,1461067052!E9,1461067204!E9,1461067353!E9,1461067520!E9,1461067659!E9,1461067827!E9,1461067994!E9,1461068161!E9,1461068328!E9,1461068495!E9,1461068645!E9,1461068794!E9,1461068945!E9,1461069095!E9,1461069245!E9,1461069413!E9,1461069551!E9,1461069701!E9,1461069852!E9,1461069990!E9,1461070157!E9,1461070293!E9,1461070461!E9,1461070628!E9,1461070768!E9,1461070918!E9,1461071068!E9,1461071220!E9,1461071370!E9,1461071520!E9,1461071671!E9,1461071838!E9,1461071976!E9,1461072144!E9,1461072311!E9,1461072480!E9,1461093105!E9,1461093272!E9,1461093440!E9)</f>
        <v>0</v>
      </c>
      <c r="F9">
        <f>MEDIAN(1460940539!F9,1460940689!F9,1460940839!F9,1460940989!F9,1460941156!F9,1460941323!F9,1460941491!F9,1460941640!F9,1460941792!F9,1460941958!F9,1460942125!F9,1460942293!F9,1460942460!F9,1460942610!F9,1460942761!F9,1460942911!F9,1460943061!F9,1460943230!F9,1460943397!F9,1460943548!F9,1460953613!F9,1460953881!F9,1460954031!F9,1460954182!F9,1460954349!F9,1460954516!F9,1460954684!F9,1460954851!F9,1460955001!F9,1460955152!F9,1460955319!F9,1460955470!F9,1460955636!F9,1460955803!F9,1460955970!F9,1460956137!F9,1460956304!F9,1460956443!F9,1460956610!F9,1460956760!F9,1460993468!F9,1460993635!F9,1460993832!F9,1460994000!F9,1460994167!F9,1460994337!F9,1460994504!F9,1460994654!F9,1460994805!F9,1460994972!F9,1460995110!F9,1460995276!F9,1460995443!F9,1460995610!F9,1460995777!F9,1460995943!F9,1460996111!F9,1460996278!F9,1460996445!F9,1460996583!F9,1461007114!F9,1461007507!F9,1461007683!F9,1461007932!F9,1461008101!F9,1461008247!F9,1461008430!F9,1461008597!F9,1461008764!F9,1461008930!F9,1461009097!F9,1461009247!F9,1461009396!F9,1461009563!F9,1461009730!F9,1461009896!F9,1461010063!F9,1461066445!F9,1461066583!F9,1461066752!F9,1461066902!F9,1461067052!F9,1461067204!F9,1461067353!F9,1461067520!F9,1461067659!F9,1461067827!F9,1461067994!F9,1461068161!F9,1461068328!F9,1461068495!F9,1461068645!F9,1461068794!F9,1461068945!F9,1461069095!F9,1461069245!F9,1461069413!F9,1461069551!F9,1461069701!F9,1461069852!F9,1461069990!F9,1461070157!F9,1461070293!F9,1461070461!F9,1461070628!F9,1461070768!F9,1461070918!F9,1461071068!F9,1461071220!F9,1461071370!F9,1461071520!F9,1461071671!F9,1461071838!F9,1461071976!F9,1461072144!F9,1461072311!F9,1461072480!F9,1461093105!F9,1461093272!F9,1461093440!F9)</f>
        <v>0</v>
      </c>
      <c r="G9">
        <f>MEDIAN(1460940539!G9,1460940689!G9,1460940839!G9,1460940989!G9,1460941156!G9,1460941323!G9,1460941491!G9,1460941640!G9,1460941792!G9,1460941958!G9,1460942125!G9,1460942293!G9,1460942460!G9,1460942610!G9,1460942761!G9,1460942911!G9,1460943061!G9,1460943230!G9,1460943397!G9,1460943548!G9,1460953613!G9,1460953881!G9,1460954031!G9,1460954182!G9,1460954349!G9,1460954516!G9,1460954684!G9,1460954851!G9,1460955001!G9,1460955152!G9,1460955319!G9,1460955470!G9,1460955636!G9,1460955803!G9,1460955970!G9,1460956137!G9,1460956304!G9,1460956443!G9,1460956610!G9,1460956760!G9,1460993468!G9,1460993635!G9,1460993832!G9,1460994000!G9,1460994167!G9,1460994337!G9,1460994504!G9,1460994654!G9,1460994805!G9,1460994972!G9,1460995110!G9,1460995276!G9,1460995443!G9,1460995610!G9,1460995777!G9,1460995943!G9,1460996111!G9,1460996278!G9,1460996445!G9,1460996583!G9,1461007114!G9,1461007507!G9,1461007683!G9,1461007932!G9,1461008101!G9,1461008247!G9,1461008430!G9,1461008597!G9,1461008764!G9,1461008930!G9,1461009097!G9,1461009247!G9,1461009396!G9,1461009563!G9,1461009730!G9,1461009896!G9,1461010063!G9,1461066445!G9,1461066583!G9,1461066752!G9,1461066902!G9,1461067052!G9,1461067204!G9,1461067353!G9,1461067520!G9,1461067659!G9,1461067827!G9,1461067994!G9,1461068161!G9,1461068328!G9,1461068495!G9,1461068645!G9,1461068794!G9,1461068945!G9,1461069095!G9,1461069245!G9,1461069413!G9,1461069551!G9,1461069701!G9,1461069852!G9,1461069990!G9,1461070157!G9,1461070293!G9,1461070461!G9,1461070628!G9,1461070768!G9,1461070918!G9,1461071068!G9,1461071220!G9,1461071370!G9,1461071520!G9,1461071671!G9,1461071838!G9,1461071976!G9,1461072144!G9,1461072311!G9,1461072480!G9,1461093105!G9,1461093272!G9,1461093440!G9)</f>
        <v>0</v>
      </c>
      <c r="H9">
        <f>MEDIAN(1460940539!H9,1460940689!H9,1460940839!H9,1460940989!H9,1460941156!H9,1460941323!H9,1460941491!H9,1460941640!H9,1460941792!H9,1460941958!H9,1460942125!H9,1460942293!H9,1460942460!H9,1460942610!H9,1460942761!H9,1460942911!H9,1460943061!H9,1460943230!H9,1460943397!H9,1460943548!H9,1460953613!H9,1460953881!H9,1460954031!H9,1460954182!H9,1460954349!H9,1460954516!H9,1460954684!H9,1460954851!H9,1460955001!H9,1460955152!H9,1460955319!H9,1460955470!H9,1460955636!H9,1460955803!H9,1460955970!H9,1460956137!H9,1460956304!H9,1460956443!H9,1460956610!H9,1460956760!H9,1460993468!H9,1460993635!H9,1460993832!H9,1460994000!H9,1460994167!H9,1460994337!H9,1460994504!H9,1460994654!H9,1460994805!H9,1460994972!H9,1460995110!H9,1460995276!H9,1460995443!H9,1460995610!H9,1460995777!H9,1460995943!H9,1460996111!H9,1460996278!H9,1460996445!H9,1460996583!H9,1461007114!H9,1461007507!H9,1461007683!H9,1461007932!H9,1461008101!H9,1461008247!H9,1461008430!H9,1461008597!H9,1461008764!H9,1461008930!H9,1461009097!H9,1461009247!H9,1461009396!H9,1461009563!H9,1461009730!H9,1461009896!H9,1461010063!H9,1461066445!H9,1461066583!H9,1461066752!H9,1461066902!H9,1461067052!H9,1461067204!H9,1461067353!H9,1461067520!H9,1461067659!H9,1461067827!H9,1461067994!H9,1461068161!H9,1461068328!H9,1461068495!H9,1461068645!H9,1461068794!H9,1461068945!H9,1461069095!H9,1461069245!H9,1461069413!H9,1461069551!H9,1461069701!H9,1461069852!H9,1461069990!H9,1461070157!H9,1461070293!H9,1461070461!H9,1461070628!H9,1461070768!H9,1461070918!H9,1461071068!H9,1461071220!H9,1461071370!H9,1461071520!H9,1461071671!H9,1461071838!H9,1461071976!H9,1461072144!H9,1461072311!H9,1461072480!H9,1461093105!H9,1461093272!H9,1461093440!H9)</f>
        <v>0</v>
      </c>
      <c r="I9">
        <f>MEDIAN(1460940539!I9,1460940689!I9,1460940839!I9,1460940989!I9,1460941156!I9,1460941323!I9,1460941491!I9,1460941640!I9,1460941792!I9,1460941958!I9,1460942125!I9,1460942293!I9,1460942460!I9,1460942610!I9,1460942761!I9,1460942911!I9,1460943061!I9,1460943230!I9,1460943397!I9,1460943548!I9,1460953613!I9,1460953881!I9,1460954031!I9,1460954182!I9,1460954349!I9,1460954516!I9,1460954684!I9,1460954851!I9,1460955001!I9,1460955152!I9,1460955319!I9,1460955470!I9,1460955636!I9,1460955803!I9,1460955970!I9,1460956137!I9,1460956304!I9,1460956443!I9,1460956610!I9,1460956760!I9,1460993468!I9,1460993635!I9,1460993832!I9,1460994000!I9,1460994167!I9,1460994337!I9,1460994504!I9,1460994654!I9,1460994805!I9,1460994972!I9,1460995110!I9,1460995276!I9,1460995443!I9,1460995610!I9,1460995777!I9,1460995943!I9,1460996111!I9,1460996278!I9,1460996445!I9,1460996583!I9,1461007114!I9,1461007507!I9,1461007683!I9,1461007932!I9,1461008101!I9,1461008247!I9,1461008430!I9,1461008597!I9,1461008764!I9,1461008930!I9,1461009097!I9,1461009247!I9,1461009396!I9,1461009563!I9,1461009730!I9,1461009896!I9,1461010063!I9,1461066445!I9,1461066583!I9,1461066752!I9,1461066902!I9,1461067052!I9,1461067204!I9,1461067353!I9,1461067520!I9,1461067659!I9,1461067827!I9,1461067994!I9,1461068161!I9,1461068328!I9,1461068495!I9,1461068645!I9,1461068794!I9,1461068945!I9,1461069095!I9,1461069245!I9,1461069413!I9,1461069551!I9,1461069701!I9,1461069852!I9,1461069990!I9,1461070157!I9,1461070293!I9,1461070461!I9,1461070628!I9,1461070768!I9,1461070918!I9,1461071068!I9,1461071220!I9,1461071370!I9,1461071520!I9,1461071671!I9,1461071838!I9,1461071976!I9,1461072144!I9,1461072311!I9,1461072480!I9,1461093105!I9,1461093272!I9,1461093440!I9)</f>
        <v>0</v>
      </c>
      <c r="J9">
        <f>MEDIAN(1460940539!J9,1460940689!J9,1460940839!J9,1460940989!J9,1460941156!J9,1460941323!J9,1460941491!J9,1460941640!J9,1460941792!J9,1460941958!J9,1460942125!J9,1460942293!J9,1460942460!J9,1460942610!J9,1460942761!J9,1460942911!J9,1460943061!J9,1460943230!J9,1460943397!J9,1460943548!J9,1460953613!J9,1460953881!J9,1460954031!J9,1460954182!J9,1460954349!J9,1460954516!J9,1460954684!J9,1460954851!J9,1460955001!J9,1460955152!J9,1460955319!J9,1460955470!J9,1460955636!J9,1460955803!J9,1460955970!J9,1460956137!J9,1460956304!J9,1460956443!J9,1460956610!J9,1460956760!J9,1460993468!J9,1460993635!J9,1460993832!J9,1460994000!J9,1460994167!J9,1460994337!J9,1460994504!J9,1460994654!J9,1460994805!J9,1460994972!J9,1460995110!J9,1460995276!J9,1460995443!J9,1460995610!J9,1460995777!J9,1460995943!J9,1460996111!J9,1460996278!J9,1460996445!J9,1460996583!J9,1461007114!J9,1461007507!J9,1461007683!J9,1461007932!J9,1461008101!J9,1461008247!J9,1461008430!J9,1461008597!J9,1461008764!J9,1461008930!J9,1461009097!J9,1461009247!J9,1461009396!J9,1461009563!J9,1461009730!J9,1461009896!J9,1461010063!J9,1461066445!J9,1461066583!J9,1461066752!J9,1461066902!J9,1461067052!J9,1461067204!J9,1461067353!J9,1461067520!J9,1461067659!J9,1461067827!J9,1461067994!J9,1461068161!J9,1461068328!J9,1461068495!J9,1461068645!J9,1461068794!J9,1461068945!J9,1461069095!J9,1461069245!J9,1461069413!J9,1461069551!J9,1461069701!J9,1461069852!J9,1461069990!J9,1461070157!J9,1461070293!J9,1461070461!J9,1461070628!J9,1461070768!J9,1461070918!J9,1461071068!J9,1461071220!J9,1461071370!J9,1461071520!J9,1461071671!J9,1461071838!J9,1461071976!J9,1461072144!J9,1461072311!J9,1461072480!J9,1461093105!J9,1461093272!J9,1461093440!J9)</f>
        <v>0</v>
      </c>
      <c r="K9">
        <f>MEDIAN(1460940539!K9,1460940689!K9,1460940839!K9,1460940989!K9,1460941156!K9,1460941323!K9,1460941491!K9,1460941640!K9,1460941792!K9,1460941958!K9,1460942125!K9,1460942293!K9,1460942460!K9,1460942610!K9,1460942761!K9,1460942911!K9,1460943061!K9,1460943230!K9,1460943397!K9,1460943548!K9,1460953613!K9,1460953881!K9,1460954031!K9,1460954182!K9,1460954349!K9,1460954516!K9,1460954684!K9,1460954851!K9,1460955001!K9,1460955152!K9,1460955319!K9,1460955470!K9,1460955636!K9,1460955803!K9,1460955970!K9,1460956137!K9,1460956304!K9,1460956443!K9,1460956610!K9,1460956760!K9,1460993468!K9,1460993635!K9,1460993832!K9,1460994000!K9,1460994167!K9,1460994337!K9,1460994504!K9,1460994654!K9,1460994805!K9,1460994972!K9,1460995110!K9,1460995276!K9,1460995443!K9,1460995610!K9,1460995777!K9,1460995943!K9,1460996111!K9,1460996278!K9,1460996445!K9,1460996583!K9,1461007114!K9,1461007507!K9,1461007683!K9,1461007932!K9,1461008101!K9,1461008247!K9,1461008430!K9,1461008597!K9,1461008764!K9,1461008930!K9,1461009097!K9,1461009247!K9,1461009396!K9,1461009563!K9,1461009730!K9,1461009896!K9,1461010063!K9,1461066445!K9,1461066583!K9,1461066752!K9,1461066902!K9,1461067052!K9,1461067204!K9,1461067353!K9,1461067520!K9,1461067659!K9,1461067827!K9,1461067994!K9,1461068161!K9,1461068328!K9,1461068495!K9,1461068645!K9,1461068794!K9,1461068945!K9,1461069095!K9,1461069245!K9,1461069413!K9,1461069551!K9,1461069701!K9,1461069852!K9,1461069990!K9,1461070157!K9,1461070293!K9,1461070461!K9,1461070628!K9,1461070768!K9,1461070918!K9,1461071068!K9,1461071220!K9,1461071370!K9,1461071520!K9,1461071671!K9,1461071838!K9,1461071976!K9,1461072144!K9,1461072311!K9,1461072480!K9,1461093105!K9,1461093272!K9,1461093440!K9)</f>
        <v>0</v>
      </c>
      <c r="L9">
        <f>MEDIAN(1460940539!L9,1460940689!L9,1460940839!L9,1460940989!L9,1460941156!L9,1460941323!L9,1460941491!L9,1460941640!L9,1460941792!L9,1460941958!L9,1460942125!L9,1460942293!L9,1460942460!L9,1460942610!L9,1460942761!L9,1460942911!L9,1460943061!L9,1460943230!L9,1460943397!L9,1460943548!L9,1460953613!L9,1460953881!L9,1460954031!L9,1460954182!L9,1460954349!L9,1460954516!L9,1460954684!L9,1460954851!L9,1460955001!L9,1460955152!L9,1460955319!L9,1460955470!L9,1460955636!L9,1460955803!L9,1460955970!L9,1460956137!L9,1460956304!L9,1460956443!L9,1460956610!L9,1460956760!L9,1460993468!L9,1460993635!L9,1460993832!L9,1460994000!L9,1460994167!L9,1460994337!L9,1460994504!L9,1460994654!L9,1460994805!L9,1460994972!L9,1460995110!L9,1460995276!L9,1460995443!L9,1460995610!L9,1460995777!L9,1460995943!L9,1460996111!L9,1460996278!L9,1460996445!L9,1460996583!L9,1461007114!L9,1461007507!L9,1461007683!L9,1461007932!L9,1461008101!L9,1461008247!L9,1461008430!L9,1461008597!L9,1461008764!L9,1461008930!L9,1461009097!L9,1461009247!L9,1461009396!L9,1461009563!L9,1461009730!L9,1461009896!L9,1461010063!L9,1461066445!L9,1461066583!L9,1461066752!L9,1461066902!L9,1461067052!L9,1461067204!L9,1461067353!L9,1461067520!L9,1461067659!L9,1461067827!L9,1461067994!L9,1461068161!L9,1461068328!L9,1461068495!L9,1461068645!L9,1461068794!L9,1461068945!L9,1461069095!L9,1461069245!L9,1461069413!L9,1461069551!L9,1461069701!L9,1461069852!L9,1461069990!L9,1461070157!L9,1461070293!L9,1461070461!L9,1461070628!L9,1461070768!L9,1461070918!L9,1461071068!L9,1461071220!L9,1461071370!L9,1461071520!L9,1461071671!L9,1461071838!L9,1461071976!L9,1461072144!L9,1461072311!L9,1461072480!L9,1461093105!L9,1461093272!L9,1461093440!L9)</f>
        <v>0</v>
      </c>
      <c r="M9">
        <f>MEDIAN(1460940539!M9,1460940689!M9,1460940839!M9,1460940989!M9,1460941156!M9,1460941323!M9,1460941491!M9,1460941640!M9,1460941792!M9,1460941958!M9,1460942125!M9,1460942293!M9,1460942460!M9,1460942610!M9,1460942761!M9,1460942911!M9,1460943061!M9,1460943230!M9,1460943397!M9,1460943548!M9,1460953613!M9,1460953881!M9,1460954031!M9,1460954182!M9,1460954349!M9,1460954516!M9,1460954684!M9,1460954851!M9,1460955001!M9,1460955152!M9,1460955319!M9,1460955470!M9,1460955636!M9,1460955803!M9,1460955970!M9,1460956137!M9,1460956304!M9,1460956443!M9,1460956610!M9,1460956760!M9,1460993468!M9,1460993635!M9,1460993832!M9,1460994000!M9,1460994167!M9,1460994337!M9,1460994504!M9,1460994654!M9,1460994805!M9,1460994972!M9,1460995110!M9,1460995276!M9,1460995443!M9,1460995610!M9,1460995777!M9,1460995943!M9,1460996111!M9,1460996278!M9,1460996445!M9,1460996583!M9,1461007114!M9,1461007507!M9,1461007683!M9,1461007932!M9,1461008101!M9,1461008247!M9,1461008430!M9,1461008597!M9,1461008764!M9,1461008930!M9,1461009097!M9,1461009247!M9,1461009396!M9,1461009563!M9,1461009730!M9,1461009896!M9,1461010063!M9,1461066445!M9,1461066583!M9,1461066752!M9,1461066902!M9,1461067052!M9,1461067204!M9,1461067353!M9,1461067520!M9,1461067659!M9,1461067827!M9,1461067994!M9,1461068161!M9,1461068328!M9,1461068495!M9,1461068645!M9,1461068794!M9,1461068945!M9,1461069095!M9,1461069245!M9,1461069413!M9,1461069551!M9,1461069701!M9,1461069852!M9,1461069990!M9,1461070157!M9,1461070293!M9,1461070461!M9,1461070628!M9,1461070768!M9,1461070918!M9,1461071068!M9,1461071220!M9,1461071370!M9,1461071520!M9,1461071671!M9,1461071838!M9,1461071976!M9,1461072144!M9,1461072311!M9,1461072480!M9,1461093105!M9,1461093272!M9,1461093440!M9)</f>
        <v>0</v>
      </c>
      <c r="N9">
        <f>MEDIAN(1460940539!N9,1460940689!N9,1460940839!N9,1460940989!N9,1460941156!N9,1460941323!N9,1460941491!N9,1460941640!N9,1460941792!N9,1460941958!N9,1460942125!N9,1460942293!N9,1460942460!N9,1460942610!N9,1460942761!N9,1460942911!N9,1460943061!N9,1460943230!N9,1460943397!N9,1460943548!N9,1460953613!N9,1460953881!N9,1460954031!N9,1460954182!N9,1460954349!N9,1460954516!N9,1460954684!N9,1460954851!N9,1460955001!N9,1460955152!N9,1460955319!N9,1460955470!N9,1460955636!N9,1460955803!N9,1460955970!N9,1460956137!N9,1460956304!N9,1460956443!N9,1460956610!N9,1460956760!N9,1460993468!N9,1460993635!N9,1460993832!N9,1460994000!N9,1460994167!N9,1460994337!N9,1460994504!N9,1460994654!N9,1460994805!N9,1460994972!N9,1460995110!N9,1460995276!N9,1460995443!N9,1460995610!N9,1460995777!N9,1460995943!N9,1460996111!N9,1460996278!N9,1460996445!N9,1460996583!N9,1461007114!N9,1461007507!N9,1461007683!N9,1461007932!N9,1461008101!N9,1461008247!N9,1461008430!N9,1461008597!N9,1461008764!N9,1461008930!N9,1461009097!N9,1461009247!N9,1461009396!N9,1461009563!N9,1461009730!N9,1461009896!N9,1461010063!N9,1461066445!N9,1461066583!N9,1461066752!N9,1461066902!N9,1461067052!N9,1461067204!N9,1461067353!N9,1461067520!N9,1461067659!N9,1461067827!N9,1461067994!N9,1461068161!N9,1461068328!N9,1461068495!N9,1461068645!N9,1461068794!N9,1461068945!N9,1461069095!N9,1461069245!N9,1461069413!N9,1461069551!N9,1461069701!N9,1461069852!N9,1461069990!N9,1461070157!N9,1461070293!N9,1461070461!N9,1461070628!N9,1461070768!N9,1461070918!N9,1461071068!N9,1461071220!N9,1461071370!N9,1461071520!N9,1461071671!N9,1461071838!N9,1461071976!N9,1461072144!N9,1461072311!N9,1461072480!N9,1461093105!N9,1461093272!N9,1461093440!N9)</f>
        <v>0</v>
      </c>
      <c r="O9">
        <f>MEDIAN(1460940539!O9,1460940689!O9,1460940839!O9,1460940989!O9,1460941156!O9,1460941323!O9,1460941491!O9,1460941640!O9,1460941792!O9,1460941958!O9,1460942125!O9,1460942293!O9,1460942460!O9,1460942610!O9,1460942761!O9,1460942911!O9,1460943061!O9,1460943230!O9,1460943397!O9,1460943548!O9,1460953613!O9,1460953881!O9,1460954031!O9,1460954182!O9,1460954349!O9,1460954516!O9,1460954684!O9,1460954851!O9,1460955001!O9,1460955152!O9,1460955319!O9,1460955470!O9,1460955636!O9,1460955803!O9,1460955970!O9,1460956137!O9,1460956304!O9,1460956443!O9,1460956610!O9,1460956760!O9,1460993468!O9,1460993635!O9,1460993832!O9,1460994000!O9,1460994167!O9,1460994337!O9,1460994504!O9,1460994654!O9,1460994805!O9,1460994972!O9,1460995110!O9,1460995276!O9,1460995443!O9,1460995610!O9,1460995777!O9,1460995943!O9,1460996111!O9,1460996278!O9,1460996445!O9,1460996583!O9,1461007114!O9,1461007507!O9,1461007683!O9,1461007932!O9,1461008101!O9,1461008247!O9,1461008430!O9,1461008597!O9,1461008764!O9,1461008930!O9,1461009097!O9,1461009247!O9,1461009396!O9,1461009563!O9,1461009730!O9,1461009896!O9,1461010063!O9,1461066445!O9,1461066583!O9,1461066752!O9,1461066902!O9,1461067052!O9,1461067204!O9,1461067353!O9,1461067520!O9,1461067659!O9,1461067827!O9,1461067994!O9,1461068161!O9,1461068328!O9,1461068495!O9,1461068645!O9,1461068794!O9,1461068945!O9,1461069095!O9,1461069245!O9,1461069413!O9,1461069551!O9,1461069701!O9,1461069852!O9,1461069990!O9,1461070157!O9,1461070293!O9,1461070461!O9,1461070628!O9,1461070768!O9,1461070918!O9,1461071068!O9,1461071220!O9,1461071370!O9,1461071520!O9,1461071671!O9,1461071838!O9,1461071976!O9,1461072144!O9,1461072311!O9,1461072480!O9,1461093105!O9,1461093272!O9,1461093440!O9)</f>
        <v>0</v>
      </c>
      <c r="P9">
        <f>MEDIAN(1460940539!P9,1460940689!P9,1460940839!P9,1460940989!P9,1460941156!P9,1460941323!P9,1460941491!P9,1460941640!P9,1460941792!P9,1460941958!P9,1460942125!P9,1460942293!P9,1460942460!P9,1460942610!P9,1460942761!P9,1460942911!P9,1460943061!P9,1460943230!P9,1460943397!P9,1460943548!P9,1460953613!P9,1460953881!P9,1460954031!P9,1460954182!P9,1460954349!P9,1460954516!P9,1460954684!P9,1460954851!P9,1460955001!P9,1460955152!P9,1460955319!P9,1460955470!P9,1460955636!P9,1460955803!P9,1460955970!P9,1460956137!P9,1460956304!P9,1460956443!P9,1460956610!P9,1460956760!P9,1460993468!P9,1460993635!P9,1460993832!P9,1460994000!P9,1460994167!P9,1460994337!P9,1460994504!P9,1460994654!P9,1460994805!P9,1460994972!P9,1460995110!P9,1460995276!P9,1460995443!P9,1460995610!P9,1460995777!P9,1460995943!P9,1460996111!P9,1460996278!P9,1460996445!P9,1460996583!P9,1461007114!P9,1461007507!P9,1461007683!P9,1461007932!P9,1461008101!P9,1461008247!P9,1461008430!P9,1461008597!P9,1461008764!P9,1461008930!P9,1461009097!P9,1461009247!P9,1461009396!P9,1461009563!P9,1461009730!P9,1461009896!P9,1461010063!P9,1461066445!P9,1461066583!P9,1461066752!P9,1461066902!P9,1461067052!P9,1461067204!P9,1461067353!P9,1461067520!P9,1461067659!P9,1461067827!P9,1461067994!P9,1461068161!P9,1461068328!P9,1461068495!P9,1461068645!P9,1461068794!P9,1461068945!P9,1461069095!P9,1461069245!P9,1461069413!P9,1461069551!P9,1461069701!P9,1461069852!P9,1461069990!P9,1461070157!P9,1461070293!P9,1461070461!P9,1461070628!P9,1461070768!P9,1461070918!P9,1461071068!P9,1461071220!P9,1461071370!P9,1461071520!P9,1461071671!P9,1461071838!P9,1461071976!P9,1461072144!P9,1461072311!P9,1461072480!P9,1461093105!P9,1461093272!P9,1461093440!P9)</f>
        <v>0</v>
      </c>
      <c r="Q9">
        <f>MEDIAN(1460940539!Q9,1460940689!Q9,1460940839!Q9,1460940989!Q9,1460941156!Q9,1460941323!Q9,1460941491!Q9,1460941640!Q9,1460941792!Q9,1460941958!Q9,1460942125!Q9,1460942293!Q9,1460942460!Q9,1460942610!Q9,1460942761!Q9,1460942911!Q9,1460943061!Q9,1460943230!Q9,1460943397!Q9,1460943548!Q9,1460953613!Q9,1460953881!Q9,1460954031!Q9,1460954182!Q9,1460954349!Q9,1460954516!Q9,1460954684!Q9,1460954851!Q9,1460955001!Q9,1460955152!Q9,1460955319!Q9,1460955470!Q9,1460955636!Q9,1460955803!Q9,1460955970!Q9,1460956137!Q9,1460956304!Q9,1460956443!Q9,1460956610!Q9,1460956760!Q9,1460993468!Q9,1460993635!Q9,1460993832!Q9,1460994000!Q9,1460994167!Q9,1460994337!Q9,1460994504!Q9,1460994654!Q9,1460994805!Q9,1460994972!Q9,1460995110!Q9,1460995276!Q9,1460995443!Q9,1460995610!Q9,1460995777!Q9,1460995943!Q9,1460996111!Q9,1460996278!Q9,1460996445!Q9,1460996583!Q9,1461007114!Q9,1461007507!Q9,1461007683!Q9,1461007932!Q9,1461008101!Q9,1461008247!Q9,1461008430!Q9,1461008597!Q9,1461008764!Q9,1461008930!Q9,1461009097!Q9,1461009247!Q9,1461009396!Q9,1461009563!Q9,1461009730!Q9,1461009896!Q9,1461010063!Q9,1461066445!Q9,1461066583!Q9,1461066752!Q9,1461066902!Q9,1461067052!Q9,1461067204!Q9,1461067353!Q9,1461067520!Q9,1461067659!Q9,1461067827!Q9,1461067994!Q9,1461068161!Q9,1461068328!Q9,1461068495!Q9,1461068645!Q9,1461068794!Q9,1461068945!Q9,1461069095!Q9,1461069245!Q9,1461069413!Q9,1461069551!Q9,1461069701!Q9,1461069852!Q9,1461069990!Q9,1461070157!Q9,1461070293!Q9,1461070461!Q9,1461070628!Q9,1461070768!Q9,1461070918!Q9,1461071068!Q9,1461071220!Q9,1461071370!Q9,1461071520!Q9,1461071671!Q9,1461071838!Q9,1461071976!Q9,1461072144!Q9,1461072311!Q9,1461072480!Q9,1461093105!Q9,1461093272!Q9,1461093440!Q9)</f>
        <v>0</v>
      </c>
      <c r="R9">
        <f>MEDIAN(1460940539!R9,1460940689!R9,1460940839!R9,1460940989!R9,1460941156!R9,1460941323!R9,1460941491!R9,1460941640!R9,1460941792!R9,1460941958!R9,1460942125!R9,1460942293!R9,1460942460!R9,1460942610!R9,1460942761!R9,1460942911!R9,1460943061!R9,1460943230!R9,1460943397!R9,1460943548!R9,1460953613!R9,1460953881!R9,1460954031!R9,1460954182!R9,1460954349!R9,1460954516!R9,1460954684!R9,1460954851!R9,1460955001!R9,1460955152!R9,1460955319!R9,1460955470!R9,1460955636!R9,1460955803!R9,1460955970!R9,1460956137!R9,1460956304!R9,1460956443!R9,1460956610!R9,1460956760!R9,1460993468!R9,1460993635!R9,1460993832!R9,1460994000!R9,1460994167!R9,1460994337!R9,1460994504!R9,1460994654!R9,1460994805!R9,1460994972!R9,1460995110!R9,1460995276!R9,1460995443!R9,1460995610!R9,1460995777!R9,1460995943!R9,1460996111!R9,1460996278!R9,1460996445!R9,1460996583!R9,1461007114!R9,1461007507!R9,1461007683!R9,1461007932!R9,1461008101!R9,1461008247!R9,1461008430!R9,1461008597!R9,1461008764!R9,1461008930!R9,1461009097!R9,1461009247!R9,1461009396!R9,1461009563!R9,1461009730!R9,1461009896!R9,1461010063!R9,1461066445!R9,1461066583!R9,1461066752!R9,1461066902!R9,1461067052!R9,1461067204!R9,1461067353!R9,1461067520!R9,1461067659!R9,1461067827!R9,1461067994!R9,1461068161!R9,1461068328!R9,1461068495!R9,1461068645!R9,1461068794!R9,1461068945!R9,1461069095!R9,1461069245!R9,1461069413!R9,1461069551!R9,1461069701!R9,1461069852!R9,1461069990!R9,1461070157!R9,1461070293!R9,1461070461!R9,1461070628!R9,1461070768!R9,1461070918!R9,1461071068!R9,1461071220!R9,1461071370!R9,1461071520!R9,1461071671!R9,1461071838!R9,1461071976!R9,1461072144!R9,1461072311!R9,1461072480!R9,1461093105!R9,1461093272!R9,1461093440!R9)</f>
        <v>0</v>
      </c>
      <c r="S9">
        <f>MEDIAN(1460940539!S9,1460940689!S9,1460940839!S9,1460940989!S9,1460941156!S9,1460941323!S9,1460941491!S9,1460941640!S9,1460941792!S9,1460941958!S9,1460942125!S9,1460942293!S9,1460942460!S9,1460942610!S9,1460942761!S9,1460942911!S9,1460943061!S9,1460943230!S9,1460943397!S9,1460943548!S9,1460953613!S9,1460953881!S9,1460954031!S9,1460954182!S9,1460954349!S9,1460954516!S9,1460954684!S9,1460954851!S9,1460955001!S9,1460955152!S9,1460955319!S9,1460955470!S9,1460955636!S9,1460955803!S9,1460955970!S9,1460956137!S9,1460956304!S9,1460956443!S9,1460956610!S9,1460956760!S9,1460993468!S9,1460993635!S9,1460993832!S9,1460994000!S9,1460994167!S9,1460994337!S9,1460994504!S9,1460994654!S9,1460994805!S9,1460994972!S9,1460995110!S9,1460995276!S9,1460995443!S9,1460995610!S9,1460995777!S9,1460995943!S9,1460996111!S9,1460996278!S9,1460996445!S9,1460996583!S9,1461007114!S9,1461007507!S9,1461007683!S9,1461007932!S9,1461008101!S9,1461008247!S9,1461008430!S9,1461008597!S9,1461008764!S9,1461008930!S9,1461009097!S9,1461009247!S9,1461009396!S9,1461009563!S9,1461009730!S9,1461009896!S9,1461010063!S9,1461066445!S9,1461066583!S9,1461066752!S9,1461066902!S9,1461067052!S9,1461067204!S9,1461067353!S9,1461067520!S9,1461067659!S9,1461067827!S9,1461067994!S9,1461068161!S9,1461068328!S9,1461068495!S9,1461068645!S9,1461068794!S9,1461068945!S9,1461069095!S9,1461069245!S9,1461069413!S9,1461069551!S9,1461069701!S9,1461069852!S9,1461069990!S9,1461070157!S9,1461070293!S9,1461070461!S9,1461070628!S9,1461070768!S9,1461070918!S9,1461071068!S9,1461071220!S9,1461071370!S9,1461071520!S9,1461071671!S9,1461071838!S9,1461071976!S9,1461072144!S9,1461072311!S9,1461072480!S9,1461093105!S9,1461093272!S9,1461093440!S9)</f>
        <v>0</v>
      </c>
      <c r="T9">
        <f>MEDIAN(1460940539!T9,1460940689!T9,1460940839!T9,1460940989!T9,1460941156!T9,1460941323!T9,1460941491!T9,1460941640!T9,1460941792!T9,1460941958!T9,1460942125!T9,1460942293!T9,1460942460!T9,1460942610!T9,1460942761!T9,1460942911!T9,1460943061!T9,1460943230!T9,1460943397!T9,1460943548!T9,1460953613!T9,1460953881!T9,1460954031!T9,1460954182!T9,1460954349!T9,1460954516!T9,1460954684!T9,1460954851!T9,1460955001!T9,1460955152!T9,1460955319!T9,1460955470!T9,1460955636!T9,1460955803!T9,1460955970!T9,1460956137!T9,1460956304!T9,1460956443!T9,1460956610!T9,1460956760!T9,1460993468!T9,1460993635!T9,1460993832!T9,1460994000!T9,1460994167!T9,1460994337!T9,1460994504!T9,1460994654!T9,1460994805!T9,1460994972!T9,1460995110!T9,1460995276!T9,1460995443!T9,1460995610!T9,1460995777!T9,1460995943!T9,1460996111!T9,1460996278!T9,1460996445!T9,1460996583!T9,1461007114!T9,1461007507!T9,1461007683!T9,1461007932!T9,1461008101!T9,1461008247!T9,1461008430!T9,1461008597!T9,1461008764!T9,1461008930!T9,1461009097!T9,1461009247!T9,1461009396!T9,1461009563!T9,1461009730!T9,1461009896!T9,1461010063!T9,1461066445!T9,1461066583!T9,1461066752!T9,1461066902!T9,1461067052!T9,1461067204!T9,1461067353!T9,1461067520!T9,1461067659!T9,1461067827!T9,1461067994!T9,1461068161!T9,1461068328!T9,1461068495!T9,1461068645!T9,1461068794!T9,1461068945!T9,1461069095!T9,1461069245!T9,1461069413!T9,1461069551!T9,1461069701!T9,1461069852!T9,1461069990!T9,1461070157!T9,1461070293!T9,1461070461!T9,1461070628!T9,1461070768!T9,1461070918!T9,1461071068!T9,1461071220!T9,1461071370!T9,1461071520!T9,1461071671!T9,1461071838!T9,1461071976!T9,1461072144!T9,1461072311!T9,1461072480!T9,1461093105!T9,1461093272!T9,1461093440!T9)</f>
        <v>0</v>
      </c>
      <c r="U9">
        <f>MEDIAN(1460940539!U9,1460940689!U9,1460940839!U9,1460940989!U9,1460941156!U9,1460941323!U9,1460941491!U9,1460941640!U9,1460941792!U9,1460941958!U9,1460942125!U9,1460942293!U9,1460942460!U9,1460942610!U9,1460942761!U9,1460942911!U9,1460943061!U9,1460943230!U9,1460943397!U9,1460943548!U9,1460953613!U9,1460953881!U9,1460954031!U9,1460954182!U9,1460954349!U9,1460954516!U9,1460954684!U9,1460954851!U9,1460955001!U9,1460955152!U9,1460955319!U9,1460955470!U9,1460955636!U9,1460955803!U9,1460955970!U9,1460956137!U9,1460956304!U9,1460956443!U9,1460956610!U9,1460956760!U9,1460993468!U9,1460993635!U9,1460993832!U9,1460994000!U9,1460994167!U9,1460994337!U9,1460994504!U9,1460994654!U9,1460994805!U9,1460994972!U9,1460995110!U9,1460995276!U9,1460995443!U9,1460995610!U9,1460995777!U9,1460995943!U9,1460996111!U9,1460996278!U9,1460996445!U9,1460996583!U9,1461007114!U9,1461007507!U9,1461007683!U9,1461007932!U9,1461008101!U9,1461008247!U9,1461008430!U9,1461008597!U9,1461008764!U9,1461008930!U9,1461009097!U9,1461009247!U9,1461009396!U9,1461009563!U9,1461009730!U9,1461009896!U9,1461010063!U9,1461066445!U9,1461066583!U9,1461066752!U9,1461066902!U9,1461067052!U9,1461067204!U9,1461067353!U9,1461067520!U9,1461067659!U9,1461067827!U9,1461067994!U9,1461068161!U9,1461068328!U9,1461068495!U9,1461068645!U9,1461068794!U9,1461068945!U9,1461069095!U9,1461069245!U9,1461069413!U9,1461069551!U9,1461069701!U9,1461069852!U9,1461069990!U9,1461070157!U9,1461070293!U9,1461070461!U9,1461070628!U9,1461070768!U9,1461070918!U9,1461071068!U9,1461071220!U9,1461071370!U9,1461071520!U9,1461071671!U9,1461071838!U9,1461071976!U9,1461072144!U9,1461072311!U9,1461072480!U9,1461093105!U9,1461093272!U9,1461093440!U9)</f>
        <v>0</v>
      </c>
      <c r="V9">
        <f>MEDIAN(1460940539!V9,1460940689!V9,1460940839!V9,1460940989!V9,1460941156!V9,1460941323!V9,1460941491!V9,1460941640!V9,1460941792!V9,1460941958!V9,1460942125!V9,1460942293!V9,1460942460!V9,1460942610!V9,1460942761!V9,1460942911!V9,1460943061!V9,1460943230!V9,1460943397!V9,1460943548!V9,1460953613!V9,1460953881!V9,1460954031!V9,1460954182!V9,1460954349!V9,1460954516!V9,1460954684!V9,1460954851!V9,1460955001!V9,1460955152!V9,1460955319!V9,1460955470!V9,1460955636!V9,1460955803!V9,1460955970!V9,1460956137!V9,1460956304!V9,1460956443!V9,1460956610!V9,1460956760!V9,1460993468!V9,1460993635!V9,1460993832!V9,1460994000!V9,1460994167!V9,1460994337!V9,1460994504!V9,1460994654!V9,1460994805!V9,1460994972!V9,1460995110!V9,1460995276!V9,1460995443!V9,1460995610!V9,1460995777!V9,1460995943!V9,1460996111!V9,1460996278!V9,1460996445!V9,1460996583!V9,1461007114!V9,1461007507!V9,1461007683!V9,1461007932!V9,1461008101!V9,1461008247!V9,1461008430!V9,1461008597!V9,1461008764!V9,1461008930!V9,1461009097!V9,1461009247!V9,1461009396!V9,1461009563!V9,1461009730!V9,1461009896!V9,1461010063!V9,1461066445!V9,1461066583!V9,1461066752!V9,1461066902!V9,1461067052!V9,1461067204!V9,1461067353!V9,1461067520!V9,1461067659!V9,1461067827!V9,1461067994!V9,1461068161!V9,1461068328!V9,1461068495!V9,1461068645!V9,1461068794!V9,1461068945!V9,1461069095!V9,1461069245!V9,1461069413!V9,1461069551!V9,1461069701!V9,1461069852!V9,1461069990!V9,1461070157!V9,1461070293!V9,1461070461!V9,1461070628!V9,1461070768!V9,1461070918!V9,1461071068!V9,1461071220!V9,1461071370!V9,1461071520!V9,1461071671!V9,1461071838!V9,1461071976!V9,1461072144!V9,1461072311!V9,1461072480!V9,1461093105!V9,1461093272!V9,1461093440!V9)</f>
        <v>0</v>
      </c>
      <c r="W9">
        <f>MEDIAN(1460940539!W9,1460940689!W9,1460940839!W9,1460940989!W9,1460941156!W9,1460941323!W9,1460941491!W9,1460941640!W9,1460941792!W9,1460941958!W9,1460942125!W9,1460942293!W9,1460942460!W9,1460942610!W9,1460942761!W9,1460942911!W9,1460943061!W9,1460943230!W9,1460943397!W9,1460943548!W9,1460953613!W9,1460953881!W9,1460954031!W9,1460954182!W9,1460954349!W9,1460954516!W9,1460954684!W9,1460954851!W9,1460955001!W9,1460955152!W9,1460955319!W9,1460955470!W9,1460955636!W9,1460955803!W9,1460955970!W9,1460956137!W9,1460956304!W9,1460956443!W9,1460956610!W9,1460956760!W9,1460993468!W9,1460993635!W9,1460993832!W9,1460994000!W9,1460994167!W9,1460994337!W9,1460994504!W9,1460994654!W9,1460994805!W9,1460994972!W9,1460995110!W9,1460995276!W9,1460995443!W9,1460995610!W9,1460995777!W9,1460995943!W9,1460996111!W9,1460996278!W9,1460996445!W9,1460996583!W9,1461007114!W9,1461007507!W9,1461007683!W9,1461007932!W9,1461008101!W9,1461008247!W9,1461008430!W9,1461008597!W9,1461008764!W9,1461008930!W9,1461009097!W9,1461009247!W9,1461009396!W9,1461009563!W9,1461009730!W9,1461009896!W9,1461010063!W9,1461066445!W9,1461066583!W9,1461066752!W9,1461066902!W9,1461067052!W9,1461067204!W9,1461067353!W9,1461067520!W9,1461067659!W9,1461067827!W9,1461067994!W9,1461068161!W9,1461068328!W9,1461068495!W9,1461068645!W9,1461068794!W9,1461068945!W9,1461069095!W9,1461069245!W9,1461069413!W9,1461069551!W9,1461069701!W9,1461069852!W9,1461069990!W9,1461070157!W9,1461070293!W9,1461070461!W9,1461070628!W9,1461070768!W9,1461070918!W9,1461071068!W9,1461071220!W9,1461071370!W9,1461071520!W9,1461071671!W9,1461071838!W9,1461071976!W9,1461072144!W9,1461072311!W9,1461072480!W9,1461093105!W9,1461093272!W9,1461093440!W9)</f>
        <v>0</v>
      </c>
    </row>
    <row r="10" spans="1:23">
      <c r="A10">
        <f>MEDIAN(1460940539!A10,1460940689!A10,1460940839!A10,1460940989!A10,1460941156!A10,1460941323!A10,1460941491!A10,1460941640!A10,1460941792!A10,1460941958!A10,1460942125!A10,1460942293!A10,1460942460!A10,1460942610!A10,1460942761!A10,1460942911!A10,1460943061!A10,1460943230!A10,1460943397!A10,1460943548!A10,1460953613!A10,1460953881!A10,1460954031!A10,1460954182!A10,1460954349!A10,1460954516!A10,1460954684!A10,1460954851!A10,1460955001!A10,1460955152!A10,1460955319!A10,1460955470!A10,1460955636!A10,1460955803!A10,1460955970!A10,1460956137!A10,1460956304!A10,1460956443!A10,1460956610!A10,1460956760!A10,1460993468!A10,1460993635!A10,1460993832!A10,1460994000!A10,1460994167!A10,1460994337!A10,1460994504!A10,1460994654!A10,1460994805!A10,1460994972!A10,1460995110!A10,1460995276!A10,1460995443!A10,1460995610!A10,1460995777!A10,1460995943!A10,1460996111!A10,1460996278!A10,1460996445!A10,1460996583!A10,1461007114!A10,1461007507!A10,1461007683!A10,1461007932!A10,1461008101!A10,1461008247!A10,1461008430!A10,1461008597!A10,1461008764!A10,1461008930!A10,1461009097!A10,1461009247!A10,1461009396!A10,1461009563!A10,1461009730!A10,1461009896!A10,1461010063!A10,1461066445!A10,1461066583!A10,1461066752!A10,1461066902!A10,1461067052!A10,1461067204!A10,1461067353!A10,1461067520!A10,1461067659!A10,1461067827!A10,1461067994!A10,1461068161!A10,1461068328!A10,1461068495!A10,1461068645!A10,1461068794!A10,1461068945!A10,1461069095!A10,1461069245!A10,1461069413!A10,1461069551!A10,1461069701!A10,1461069852!A10,1461069990!A10,1461070157!A10,1461070293!A10,1461070461!A10,1461070628!A10,1461070768!A10,1461070918!A10,1461071068!A10,1461071220!A10,1461071370!A10,1461071520!A10,1461071671!A10,1461071838!A10,1461071976!A10,1461072144!A10,1461072311!A10,1461072480!A10,1461093105!A10,1461093272!A10,1461093440!A10)</f>
        <v>0</v>
      </c>
      <c r="B10">
        <f>MEDIAN(1460940539!B10,1460940689!B10,1460940839!B10,1460940989!B10,1460941156!B10,1460941323!B10,1460941491!B10,1460941640!B10,1460941792!B10,1460941958!B10,1460942125!B10,1460942293!B10,1460942460!B10,1460942610!B10,1460942761!B10,1460942911!B10,1460943061!B10,1460943230!B10,1460943397!B10,1460943548!B10,1460953613!B10,1460953881!B10,1460954031!B10,1460954182!B10,1460954349!B10,1460954516!B10,1460954684!B10,1460954851!B10,1460955001!B10,1460955152!B10,1460955319!B10,1460955470!B10,1460955636!B10,1460955803!B10,1460955970!B10,1460956137!B10,1460956304!B10,1460956443!B10,1460956610!B10,1460956760!B10,1460993468!B10,1460993635!B10,1460993832!B10,1460994000!B10,1460994167!B10,1460994337!B10,1460994504!B10,1460994654!B10,1460994805!B10,1460994972!B10,1460995110!B10,1460995276!B10,1460995443!B10,1460995610!B10,1460995777!B10,1460995943!B10,1460996111!B10,1460996278!B10,1460996445!B10,1460996583!B10,1461007114!B10,1461007507!B10,1461007683!B10,1461007932!B10,1461008101!B10,1461008247!B10,1461008430!B10,1461008597!B10,1461008764!B10,1461008930!B10,1461009097!B10,1461009247!B10,1461009396!B10,1461009563!B10,1461009730!B10,1461009896!B10,1461010063!B10,1461066445!B10,1461066583!B10,1461066752!B10,1461066902!B10,1461067052!B10,1461067204!B10,1461067353!B10,1461067520!B10,1461067659!B10,1461067827!B10,1461067994!B10,1461068161!B10,1461068328!B10,1461068495!B10,1461068645!B10,1461068794!B10,1461068945!B10,1461069095!B10,1461069245!B10,1461069413!B10,1461069551!B10,1461069701!B10,1461069852!B10,1461069990!B10,1461070157!B10,1461070293!B10,1461070461!B10,1461070628!B10,1461070768!B10,1461070918!B10,1461071068!B10,1461071220!B10,1461071370!B10,1461071520!B10,1461071671!B10,1461071838!B10,1461071976!B10,1461072144!B10,1461072311!B10,1461072480!B10,1461093105!B10,1461093272!B10,1461093440!B10)</f>
        <v>0</v>
      </c>
      <c r="C10">
        <f>MEDIAN(1460940539!C10,1460940689!C10,1460940839!C10,1460940989!C10,1460941156!C10,1460941323!C10,1460941491!C10,1460941640!C10,1460941792!C10,1460941958!C10,1460942125!C10,1460942293!C10,1460942460!C10,1460942610!C10,1460942761!C10,1460942911!C10,1460943061!C10,1460943230!C10,1460943397!C10,1460943548!C10,1460953613!C10,1460953881!C10,1460954031!C10,1460954182!C10,1460954349!C10,1460954516!C10,1460954684!C10,1460954851!C10,1460955001!C10,1460955152!C10,1460955319!C10,1460955470!C10,1460955636!C10,1460955803!C10,1460955970!C10,1460956137!C10,1460956304!C10,1460956443!C10,1460956610!C10,1460956760!C10,1460993468!C10,1460993635!C10,1460993832!C10,1460994000!C10,1460994167!C10,1460994337!C10,1460994504!C10,1460994654!C10,1460994805!C10,1460994972!C10,1460995110!C10,1460995276!C10,1460995443!C10,1460995610!C10,1460995777!C10,1460995943!C10,1460996111!C10,1460996278!C10,1460996445!C10,1460996583!C10,1461007114!C10,1461007507!C10,1461007683!C10,1461007932!C10,1461008101!C10,1461008247!C10,1461008430!C10,1461008597!C10,1461008764!C10,1461008930!C10,1461009097!C10,1461009247!C10,1461009396!C10,1461009563!C10,1461009730!C10,1461009896!C10,1461010063!C10,1461066445!C10,1461066583!C10,1461066752!C10,1461066902!C10,1461067052!C10,1461067204!C10,1461067353!C10,1461067520!C10,1461067659!C10,1461067827!C10,1461067994!C10,1461068161!C10,1461068328!C10,1461068495!C10,1461068645!C10,1461068794!C10,1461068945!C10,1461069095!C10,1461069245!C10,1461069413!C10,1461069551!C10,1461069701!C10,1461069852!C10,1461069990!C10,1461070157!C10,1461070293!C10,1461070461!C10,1461070628!C10,1461070768!C10,1461070918!C10,1461071068!C10,1461071220!C10,1461071370!C10,1461071520!C10,1461071671!C10,1461071838!C10,1461071976!C10,1461072144!C10,1461072311!C10,1461072480!C10,1461093105!C10,1461093272!C10,1461093440!C10)</f>
        <v>0</v>
      </c>
      <c r="D10">
        <f>MEDIAN(1460940539!D10,1460940689!D10,1460940839!D10,1460940989!D10,1460941156!D10,1460941323!D10,1460941491!D10,1460941640!D10,1460941792!D10,1460941958!D10,1460942125!D10,1460942293!D10,1460942460!D10,1460942610!D10,1460942761!D10,1460942911!D10,1460943061!D10,1460943230!D10,1460943397!D10,1460943548!D10,1460953613!D10,1460953881!D10,1460954031!D10,1460954182!D10,1460954349!D10,1460954516!D10,1460954684!D10,1460954851!D10,1460955001!D10,1460955152!D10,1460955319!D10,1460955470!D10,1460955636!D10,1460955803!D10,1460955970!D10,1460956137!D10,1460956304!D10,1460956443!D10,1460956610!D10,1460956760!D10,1460993468!D10,1460993635!D10,1460993832!D10,1460994000!D10,1460994167!D10,1460994337!D10,1460994504!D10,1460994654!D10,1460994805!D10,1460994972!D10,1460995110!D10,1460995276!D10,1460995443!D10,1460995610!D10,1460995777!D10,1460995943!D10,1460996111!D10,1460996278!D10,1460996445!D10,1460996583!D10,1461007114!D10,1461007507!D10,1461007683!D10,1461007932!D10,1461008101!D10,1461008247!D10,1461008430!D10,1461008597!D10,1461008764!D10,1461008930!D10,1461009097!D10,1461009247!D10,1461009396!D10,1461009563!D10,1461009730!D10,1461009896!D10,1461010063!D10,1461066445!D10,1461066583!D10,1461066752!D10,1461066902!D10,1461067052!D10,1461067204!D10,1461067353!D10,1461067520!D10,1461067659!D10,1461067827!D10,1461067994!D10,1461068161!D10,1461068328!D10,1461068495!D10,1461068645!D10,1461068794!D10,1461068945!D10,1461069095!D10,1461069245!D10,1461069413!D10,1461069551!D10,1461069701!D10,1461069852!D10,1461069990!D10,1461070157!D10,1461070293!D10,1461070461!D10,1461070628!D10,1461070768!D10,1461070918!D10,1461071068!D10,1461071220!D10,1461071370!D10,1461071520!D10,1461071671!D10,1461071838!D10,1461071976!D10,1461072144!D10,1461072311!D10,1461072480!D10,1461093105!D10,1461093272!D10,1461093440!D10)</f>
        <v>0</v>
      </c>
      <c r="E10">
        <f>MEDIAN(1460940539!E10,1460940689!E10,1460940839!E10,1460940989!E10,1460941156!E10,1460941323!E10,1460941491!E10,1460941640!E10,1460941792!E10,1460941958!E10,1460942125!E10,1460942293!E10,1460942460!E10,1460942610!E10,1460942761!E10,1460942911!E10,1460943061!E10,1460943230!E10,1460943397!E10,1460943548!E10,1460953613!E10,1460953881!E10,1460954031!E10,1460954182!E10,1460954349!E10,1460954516!E10,1460954684!E10,1460954851!E10,1460955001!E10,1460955152!E10,1460955319!E10,1460955470!E10,1460955636!E10,1460955803!E10,1460955970!E10,1460956137!E10,1460956304!E10,1460956443!E10,1460956610!E10,1460956760!E10,1460993468!E10,1460993635!E10,1460993832!E10,1460994000!E10,1460994167!E10,1460994337!E10,1460994504!E10,1460994654!E10,1460994805!E10,1460994972!E10,1460995110!E10,1460995276!E10,1460995443!E10,1460995610!E10,1460995777!E10,1460995943!E10,1460996111!E10,1460996278!E10,1460996445!E10,1460996583!E10,1461007114!E10,1461007507!E10,1461007683!E10,1461007932!E10,1461008101!E10,1461008247!E10,1461008430!E10,1461008597!E10,1461008764!E10,1461008930!E10,1461009097!E10,1461009247!E10,1461009396!E10,1461009563!E10,1461009730!E10,1461009896!E10,1461010063!E10,1461066445!E10,1461066583!E10,1461066752!E10,1461066902!E10,1461067052!E10,1461067204!E10,1461067353!E10,1461067520!E10,1461067659!E10,1461067827!E10,1461067994!E10,1461068161!E10,1461068328!E10,1461068495!E10,1461068645!E10,1461068794!E10,1461068945!E10,1461069095!E10,1461069245!E10,1461069413!E10,1461069551!E10,1461069701!E10,1461069852!E10,1461069990!E10,1461070157!E10,1461070293!E10,1461070461!E10,1461070628!E10,1461070768!E10,1461070918!E10,1461071068!E10,1461071220!E10,1461071370!E10,1461071520!E10,1461071671!E10,1461071838!E10,1461071976!E10,1461072144!E10,1461072311!E10,1461072480!E10,1461093105!E10,1461093272!E10,1461093440!E10)</f>
        <v>0</v>
      </c>
      <c r="F10">
        <f>MEDIAN(1460940539!F10,1460940689!F10,1460940839!F10,1460940989!F10,1460941156!F10,1460941323!F10,1460941491!F10,1460941640!F10,1460941792!F10,1460941958!F10,1460942125!F10,1460942293!F10,1460942460!F10,1460942610!F10,1460942761!F10,1460942911!F10,1460943061!F10,1460943230!F10,1460943397!F10,1460943548!F10,1460953613!F10,1460953881!F10,1460954031!F10,1460954182!F10,1460954349!F10,1460954516!F10,1460954684!F10,1460954851!F10,1460955001!F10,1460955152!F10,1460955319!F10,1460955470!F10,1460955636!F10,1460955803!F10,1460955970!F10,1460956137!F10,1460956304!F10,1460956443!F10,1460956610!F10,1460956760!F10,1460993468!F10,1460993635!F10,1460993832!F10,1460994000!F10,1460994167!F10,1460994337!F10,1460994504!F10,1460994654!F10,1460994805!F10,1460994972!F10,1460995110!F10,1460995276!F10,1460995443!F10,1460995610!F10,1460995777!F10,1460995943!F10,1460996111!F10,1460996278!F10,1460996445!F10,1460996583!F10,1461007114!F10,1461007507!F10,1461007683!F10,1461007932!F10,1461008101!F10,1461008247!F10,1461008430!F10,1461008597!F10,1461008764!F10,1461008930!F10,1461009097!F10,1461009247!F10,1461009396!F10,1461009563!F10,1461009730!F10,1461009896!F10,1461010063!F10,1461066445!F10,1461066583!F10,1461066752!F10,1461066902!F10,1461067052!F10,1461067204!F10,1461067353!F10,1461067520!F10,1461067659!F10,1461067827!F10,1461067994!F10,1461068161!F10,1461068328!F10,1461068495!F10,1461068645!F10,1461068794!F10,1461068945!F10,1461069095!F10,1461069245!F10,1461069413!F10,1461069551!F10,1461069701!F10,1461069852!F10,1461069990!F10,1461070157!F10,1461070293!F10,1461070461!F10,1461070628!F10,1461070768!F10,1461070918!F10,1461071068!F10,1461071220!F10,1461071370!F10,1461071520!F10,1461071671!F10,1461071838!F10,1461071976!F10,1461072144!F10,1461072311!F10,1461072480!F10,1461093105!F10,1461093272!F10,1461093440!F10)</f>
        <v>0</v>
      </c>
      <c r="G10">
        <f>MEDIAN(1460940539!G10,1460940689!G10,1460940839!G10,1460940989!G10,1460941156!G10,1460941323!G10,1460941491!G10,1460941640!G10,1460941792!G10,1460941958!G10,1460942125!G10,1460942293!G10,1460942460!G10,1460942610!G10,1460942761!G10,1460942911!G10,1460943061!G10,1460943230!G10,1460943397!G10,1460943548!G10,1460953613!G10,1460953881!G10,1460954031!G10,1460954182!G10,1460954349!G10,1460954516!G10,1460954684!G10,1460954851!G10,1460955001!G10,1460955152!G10,1460955319!G10,1460955470!G10,1460955636!G10,1460955803!G10,1460955970!G10,1460956137!G10,1460956304!G10,1460956443!G10,1460956610!G10,1460956760!G10,1460993468!G10,1460993635!G10,1460993832!G10,1460994000!G10,1460994167!G10,1460994337!G10,1460994504!G10,1460994654!G10,1460994805!G10,1460994972!G10,1460995110!G10,1460995276!G10,1460995443!G10,1460995610!G10,1460995777!G10,1460995943!G10,1460996111!G10,1460996278!G10,1460996445!G10,1460996583!G10,1461007114!G10,1461007507!G10,1461007683!G10,1461007932!G10,1461008101!G10,1461008247!G10,1461008430!G10,1461008597!G10,1461008764!G10,1461008930!G10,1461009097!G10,1461009247!G10,1461009396!G10,1461009563!G10,1461009730!G10,1461009896!G10,1461010063!G10,1461066445!G10,1461066583!G10,1461066752!G10,1461066902!G10,1461067052!G10,1461067204!G10,1461067353!G10,1461067520!G10,1461067659!G10,1461067827!G10,1461067994!G10,1461068161!G10,1461068328!G10,1461068495!G10,1461068645!G10,1461068794!G10,1461068945!G10,1461069095!G10,1461069245!G10,1461069413!G10,1461069551!G10,1461069701!G10,1461069852!G10,1461069990!G10,1461070157!G10,1461070293!G10,1461070461!G10,1461070628!G10,1461070768!G10,1461070918!G10,1461071068!G10,1461071220!G10,1461071370!G10,1461071520!G10,1461071671!G10,1461071838!G10,1461071976!G10,1461072144!G10,1461072311!G10,1461072480!G10,1461093105!G10,1461093272!G10,1461093440!G10)</f>
        <v>0</v>
      </c>
      <c r="H10">
        <f>MEDIAN(1460940539!H10,1460940689!H10,1460940839!H10,1460940989!H10,1460941156!H10,1460941323!H10,1460941491!H10,1460941640!H10,1460941792!H10,1460941958!H10,1460942125!H10,1460942293!H10,1460942460!H10,1460942610!H10,1460942761!H10,1460942911!H10,1460943061!H10,1460943230!H10,1460943397!H10,1460943548!H10,1460953613!H10,1460953881!H10,1460954031!H10,1460954182!H10,1460954349!H10,1460954516!H10,1460954684!H10,1460954851!H10,1460955001!H10,1460955152!H10,1460955319!H10,1460955470!H10,1460955636!H10,1460955803!H10,1460955970!H10,1460956137!H10,1460956304!H10,1460956443!H10,1460956610!H10,1460956760!H10,1460993468!H10,1460993635!H10,1460993832!H10,1460994000!H10,1460994167!H10,1460994337!H10,1460994504!H10,1460994654!H10,1460994805!H10,1460994972!H10,1460995110!H10,1460995276!H10,1460995443!H10,1460995610!H10,1460995777!H10,1460995943!H10,1460996111!H10,1460996278!H10,1460996445!H10,1460996583!H10,1461007114!H10,1461007507!H10,1461007683!H10,1461007932!H10,1461008101!H10,1461008247!H10,1461008430!H10,1461008597!H10,1461008764!H10,1461008930!H10,1461009097!H10,1461009247!H10,1461009396!H10,1461009563!H10,1461009730!H10,1461009896!H10,1461010063!H10,1461066445!H10,1461066583!H10,1461066752!H10,1461066902!H10,1461067052!H10,1461067204!H10,1461067353!H10,1461067520!H10,1461067659!H10,1461067827!H10,1461067994!H10,1461068161!H10,1461068328!H10,1461068495!H10,1461068645!H10,1461068794!H10,1461068945!H10,1461069095!H10,1461069245!H10,1461069413!H10,1461069551!H10,1461069701!H10,1461069852!H10,1461069990!H10,1461070157!H10,1461070293!H10,1461070461!H10,1461070628!H10,1461070768!H10,1461070918!H10,1461071068!H10,1461071220!H10,1461071370!H10,1461071520!H10,1461071671!H10,1461071838!H10,1461071976!H10,1461072144!H10,1461072311!H10,1461072480!H10,1461093105!H10,1461093272!H10,1461093440!H10)</f>
        <v>0</v>
      </c>
      <c r="I10">
        <f>MEDIAN(1460940539!I10,1460940689!I10,1460940839!I10,1460940989!I10,1460941156!I10,1460941323!I10,1460941491!I10,1460941640!I10,1460941792!I10,1460941958!I10,1460942125!I10,1460942293!I10,1460942460!I10,1460942610!I10,1460942761!I10,1460942911!I10,1460943061!I10,1460943230!I10,1460943397!I10,1460943548!I10,1460953613!I10,1460953881!I10,1460954031!I10,1460954182!I10,1460954349!I10,1460954516!I10,1460954684!I10,1460954851!I10,1460955001!I10,1460955152!I10,1460955319!I10,1460955470!I10,1460955636!I10,1460955803!I10,1460955970!I10,1460956137!I10,1460956304!I10,1460956443!I10,1460956610!I10,1460956760!I10,1460993468!I10,1460993635!I10,1460993832!I10,1460994000!I10,1460994167!I10,1460994337!I10,1460994504!I10,1460994654!I10,1460994805!I10,1460994972!I10,1460995110!I10,1460995276!I10,1460995443!I10,1460995610!I10,1460995777!I10,1460995943!I10,1460996111!I10,1460996278!I10,1460996445!I10,1460996583!I10,1461007114!I10,1461007507!I10,1461007683!I10,1461007932!I10,1461008101!I10,1461008247!I10,1461008430!I10,1461008597!I10,1461008764!I10,1461008930!I10,1461009097!I10,1461009247!I10,1461009396!I10,1461009563!I10,1461009730!I10,1461009896!I10,1461010063!I10,1461066445!I10,1461066583!I10,1461066752!I10,1461066902!I10,1461067052!I10,1461067204!I10,1461067353!I10,1461067520!I10,1461067659!I10,1461067827!I10,1461067994!I10,1461068161!I10,1461068328!I10,1461068495!I10,1461068645!I10,1461068794!I10,1461068945!I10,1461069095!I10,1461069245!I10,1461069413!I10,1461069551!I10,1461069701!I10,1461069852!I10,1461069990!I10,1461070157!I10,1461070293!I10,1461070461!I10,1461070628!I10,1461070768!I10,1461070918!I10,1461071068!I10,1461071220!I10,1461071370!I10,1461071520!I10,1461071671!I10,1461071838!I10,1461071976!I10,1461072144!I10,1461072311!I10,1461072480!I10,1461093105!I10,1461093272!I10,1461093440!I10)</f>
        <v>0</v>
      </c>
      <c r="J10">
        <f>MEDIAN(1460940539!J10,1460940689!J10,1460940839!J10,1460940989!J10,1460941156!J10,1460941323!J10,1460941491!J10,1460941640!J10,1460941792!J10,1460941958!J10,1460942125!J10,1460942293!J10,1460942460!J10,1460942610!J10,1460942761!J10,1460942911!J10,1460943061!J10,1460943230!J10,1460943397!J10,1460943548!J10,1460953613!J10,1460953881!J10,1460954031!J10,1460954182!J10,1460954349!J10,1460954516!J10,1460954684!J10,1460954851!J10,1460955001!J10,1460955152!J10,1460955319!J10,1460955470!J10,1460955636!J10,1460955803!J10,1460955970!J10,1460956137!J10,1460956304!J10,1460956443!J10,1460956610!J10,1460956760!J10,1460993468!J10,1460993635!J10,1460993832!J10,1460994000!J10,1460994167!J10,1460994337!J10,1460994504!J10,1460994654!J10,1460994805!J10,1460994972!J10,1460995110!J10,1460995276!J10,1460995443!J10,1460995610!J10,1460995777!J10,1460995943!J10,1460996111!J10,1460996278!J10,1460996445!J10,1460996583!J10,1461007114!J10,1461007507!J10,1461007683!J10,1461007932!J10,1461008101!J10,1461008247!J10,1461008430!J10,1461008597!J10,1461008764!J10,1461008930!J10,1461009097!J10,1461009247!J10,1461009396!J10,1461009563!J10,1461009730!J10,1461009896!J10,1461010063!J10,1461066445!J10,1461066583!J10,1461066752!J10,1461066902!J10,1461067052!J10,1461067204!J10,1461067353!J10,1461067520!J10,1461067659!J10,1461067827!J10,1461067994!J10,1461068161!J10,1461068328!J10,1461068495!J10,1461068645!J10,1461068794!J10,1461068945!J10,1461069095!J10,1461069245!J10,1461069413!J10,1461069551!J10,1461069701!J10,1461069852!J10,1461069990!J10,1461070157!J10,1461070293!J10,1461070461!J10,1461070628!J10,1461070768!J10,1461070918!J10,1461071068!J10,1461071220!J10,1461071370!J10,1461071520!J10,1461071671!J10,1461071838!J10,1461071976!J10,1461072144!J10,1461072311!J10,1461072480!J10,1461093105!J10,1461093272!J10,1461093440!J10)</f>
        <v>0</v>
      </c>
      <c r="K10">
        <f>MEDIAN(1460940539!K10,1460940689!K10,1460940839!K10,1460940989!K10,1460941156!K10,1460941323!K10,1460941491!K10,1460941640!K10,1460941792!K10,1460941958!K10,1460942125!K10,1460942293!K10,1460942460!K10,1460942610!K10,1460942761!K10,1460942911!K10,1460943061!K10,1460943230!K10,1460943397!K10,1460943548!K10,1460953613!K10,1460953881!K10,1460954031!K10,1460954182!K10,1460954349!K10,1460954516!K10,1460954684!K10,1460954851!K10,1460955001!K10,1460955152!K10,1460955319!K10,1460955470!K10,1460955636!K10,1460955803!K10,1460955970!K10,1460956137!K10,1460956304!K10,1460956443!K10,1460956610!K10,1460956760!K10,1460993468!K10,1460993635!K10,1460993832!K10,1460994000!K10,1460994167!K10,1460994337!K10,1460994504!K10,1460994654!K10,1460994805!K10,1460994972!K10,1460995110!K10,1460995276!K10,1460995443!K10,1460995610!K10,1460995777!K10,1460995943!K10,1460996111!K10,1460996278!K10,1460996445!K10,1460996583!K10,1461007114!K10,1461007507!K10,1461007683!K10,1461007932!K10,1461008101!K10,1461008247!K10,1461008430!K10,1461008597!K10,1461008764!K10,1461008930!K10,1461009097!K10,1461009247!K10,1461009396!K10,1461009563!K10,1461009730!K10,1461009896!K10,1461010063!K10,1461066445!K10,1461066583!K10,1461066752!K10,1461066902!K10,1461067052!K10,1461067204!K10,1461067353!K10,1461067520!K10,1461067659!K10,1461067827!K10,1461067994!K10,1461068161!K10,1461068328!K10,1461068495!K10,1461068645!K10,1461068794!K10,1461068945!K10,1461069095!K10,1461069245!K10,1461069413!K10,1461069551!K10,1461069701!K10,1461069852!K10,1461069990!K10,1461070157!K10,1461070293!K10,1461070461!K10,1461070628!K10,1461070768!K10,1461070918!K10,1461071068!K10,1461071220!K10,1461071370!K10,1461071520!K10,1461071671!K10,1461071838!K10,1461071976!K10,1461072144!K10,1461072311!K10,1461072480!K10,1461093105!K10,1461093272!K10,1461093440!K10)</f>
        <v>0</v>
      </c>
      <c r="L10">
        <f>MEDIAN(1460940539!L10,1460940689!L10,1460940839!L10,1460940989!L10,1460941156!L10,1460941323!L10,1460941491!L10,1460941640!L10,1460941792!L10,1460941958!L10,1460942125!L10,1460942293!L10,1460942460!L10,1460942610!L10,1460942761!L10,1460942911!L10,1460943061!L10,1460943230!L10,1460943397!L10,1460943548!L10,1460953613!L10,1460953881!L10,1460954031!L10,1460954182!L10,1460954349!L10,1460954516!L10,1460954684!L10,1460954851!L10,1460955001!L10,1460955152!L10,1460955319!L10,1460955470!L10,1460955636!L10,1460955803!L10,1460955970!L10,1460956137!L10,1460956304!L10,1460956443!L10,1460956610!L10,1460956760!L10,1460993468!L10,1460993635!L10,1460993832!L10,1460994000!L10,1460994167!L10,1460994337!L10,1460994504!L10,1460994654!L10,1460994805!L10,1460994972!L10,1460995110!L10,1460995276!L10,1460995443!L10,1460995610!L10,1460995777!L10,1460995943!L10,1460996111!L10,1460996278!L10,1460996445!L10,1460996583!L10,1461007114!L10,1461007507!L10,1461007683!L10,1461007932!L10,1461008101!L10,1461008247!L10,1461008430!L10,1461008597!L10,1461008764!L10,1461008930!L10,1461009097!L10,1461009247!L10,1461009396!L10,1461009563!L10,1461009730!L10,1461009896!L10,1461010063!L10,1461066445!L10,1461066583!L10,1461066752!L10,1461066902!L10,1461067052!L10,1461067204!L10,1461067353!L10,1461067520!L10,1461067659!L10,1461067827!L10,1461067994!L10,1461068161!L10,1461068328!L10,1461068495!L10,1461068645!L10,1461068794!L10,1461068945!L10,1461069095!L10,1461069245!L10,1461069413!L10,1461069551!L10,1461069701!L10,1461069852!L10,1461069990!L10,1461070157!L10,1461070293!L10,1461070461!L10,1461070628!L10,1461070768!L10,1461070918!L10,1461071068!L10,1461071220!L10,1461071370!L10,1461071520!L10,1461071671!L10,1461071838!L10,1461071976!L10,1461072144!L10,1461072311!L10,1461072480!L10,1461093105!L10,1461093272!L10,1461093440!L10)</f>
        <v>0</v>
      </c>
      <c r="M10">
        <f>MEDIAN(1460940539!M10,1460940689!M10,1460940839!M10,1460940989!M10,1460941156!M10,1460941323!M10,1460941491!M10,1460941640!M10,1460941792!M10,1460941958!M10,1460942125!M10,1460942293!M10,1460942460!M10,1460942610!M10,1460942761!M10,1460942911!M10,1460943061!M10,1460943230!M10,1460943397!M10,1460943548!M10,1460953613!M10,1460953881!M10,1460954031!M10,1460954182!M10,1460954349!M10,1460954516!M10,1460954684!M10,1460954851!M10,1460955001!M10,1460955152!M10,1460955319!M10,1460955470!M10,1460955636!M10,1460955803!M10,1460955970!M10,1460956137!M10,1460956304!M10,1460956443!M10,1460956610!M10,1460956760!M10,1460993468!M10,1460993635!M10,1460993832!M10,1460994000!M10,1460994167!M10,1460994337!M10,1460994504!M10,1460994654!M10,1460994805!M10,1460994972!M10,1460995110!M10,1460995276!M10,1460995443!M10,1460995610!M10,1460995777!M10,1460995943!M10,1460996111!M10,1460996278!M10,1460996445!M10,1460996583!M10,1461007114!M10,1461007507!M10,1461007683!M10,1461007932!M10,1461008101!M10,1461008247!M10,1461008430!M10,1461008597!M10,1461008764!M10,1461008930!M10,1461009097!M10,1461009247!M10,1461009396!M10,1461009563!M10,1461009730!M10,1461009896!M10,1461010063!M10,1461066445!M10,1461066583!M10,1461066752!M10,1461066902!M10,1461067052!M10,1461067204!M10,1461067353!M10,1461067520!M10,1461067659!M10,1461067827!M10,1461067994!M10,1461068161!M10,1461068328!M10,1461068495!M10,1461068645!M10,1461068794!M10,1461068945!M10,1461069095!M10,1461069245!M10,1461069413!M10,1461069551!M10,1461069701!M10,1461069852!M10,1461069990!M10,1461070157!M10,1461070293!M10,1461070461!M10,1461070628!M10,1461070768!M10,1461070918!M10,1461071068!M10,1461071220!M10,1461071370!M10,1461071520!M10,1461071671!M10,1461071838!M10,1461071976!M10,1461072144!M10,1461072311!M10,1461072480!M10,1461093105!M10,1461093272!M10,1461093440!M10)</f>
        <v>0</v>
      </c>
      <c r="N10">
        <f>MEDIAN(1460940539!N10,1460940689!N10,1460940839!N10,1460940989!N10,1460941156!N10,1460941323!N10,1460941491!N10,1460941640!N10,1460941792!N10,1460941958!N10,1460942125!N10,1460942293!N10,1460942460!N10,1460942610!N10,1460942761!N10,1460942911!N10,1460943061!N10,1460943230!N10,1460943397!N10,1460943548!N10,1460953613!N10,1460953881!N10,1460954031!N10,1460954182!N10,1460954349!N10,1460954516!N10,1460954684!N10,1460954851!N10,1460955001!N10,1460955152!N10,1460955319!N10,1460955470!N10,1460955636!N10,1460955803!N10,1460955970!N10,1460956137!N10,1460956304!N10,1460956443!N10,1460956610!N10,1460956760!N10,1460993468!N10,1460993635!N10,1460993832!N10,1460994000!N10,1460994167!N10,1460994337!N10,1460994504!N10,1460994654!N10,1460994805!N10,1460994972!N10,1460995110!N10,1460995276!N10,1460995443!N10,1460995610!N10,1460995777!N10,1460995943!N10,1460996111!N10,1460996278!N10,1460996445!N10,1460996583!N10,1461007114!N10,1461007507!N10,1461007683!N10,1461007932!N10,1461008101!N10,1461008247!N10,1461008430!N10,1461008597!N10,1461008764!N10,1461008930!N10,1461009097!N10,1461009247!N10,1461009396!N10,1461009563!N10,1461009730!N10,1461009896!N10,1461010063!N10,1461066445!N10,1461066583!N10,1461066752!N10,1461066902!N10,1461067052!N10,1461067204!N10,1461067353!N10,1461067520!N10,1461067659!N10,1461067827!N10,1461067994!N10,1461068161!N10,1461068328!N10,1461068495!N10,1461068645!N10,1461068794!N10,1461068945!N10,1461069095!N10,1461069245!N10,1461069413!N10,1461069551!N10,1461069701!N10,1461069852!N10,1461069990!N10,1461070157!N10,1461070293!N10,1461070461!N10,1461070628!N10,1461070768!N10,1461070918!N10,1461071068!N10,1461071220!N10,1461071370!N10,1461071520!N10,1461071671!N10,1461071838!N10,1461071976!N10,1461072144!N10,1461072311!N10,1461072480!N10,1461093105!N10,1461093272!N10,1461093440!N10)</f>
        <v>0</v>
      </c>
      <c r="O10">
        <f>MEDIAN(1460940539!O10,1460940689!O10,1460940839!O10,1460940989!O10,1460941156!O10,1460941323!O10,1460941491!O10,1460941640!O10,1460941792!O10,1460941958!O10,1460942125!O10,1460942293!O10,1460942460!O10,1460942610!O10,1460942761!O10,1460942911!O10,1460943061!O10,1460943230!O10,1460943397!O10,1460943548!O10,1460953613!O10,1460953881!O10,1460954031!O10,1460954182!O10,1460954349!O10,1460954516!O10,1460954684!O10,1460954851!O10,1460955001!O10,1460955152!O10,1460955319!O10,1460955470!O10,1460955636!O10,1460955803!O10,1460955970!O10,1460956137!O10,1460956304!O10,1460956443!O10,1460956610!O10,1460956760!O10,1460993468!O10,1460993635!O10,1460993832!O10,1460994000!O10,1460994167!O10,1460994337!O10,1460994504!O10,1460994654!O10,1460994805!O10,1460994972!O10,1460995110!O10,1460995276!O10,1460995443!O10,1460995610!O10,1460995777!O10,1460995943!O10,1460996111!O10,1460996278!O10,1460996445!O10,1460996583!O10,1461007114!O10,1461007507!O10,1461007683!O10,1461007932!O10,1461008101!O10,1461008247!O10,1461008430!O10,1461008597!O10,1461008764!O10,1461008930!O10,1461009097!O10,1461009247!O10,1461009396!O10,1461009563!O10,1461009730!O10,1461009896!O10,1461010063!O10,1461066445!O10,1461066583!O10,1461066752!O10,1461066902!O10,1461067052!O10,1461067204!O10,1461067353!O10,1461067520!O10,1461067659!O10,1461067827!O10,1461067994!O10,1461068161!O10,1461068328!O10,1461068495!O10,1461068645!O10,1461068794!O10,1461068945!O10,1461069095!O10,1461069245!O10,1461069413!O10,1461069551!O10,1461069701!O10,1461069852!O10,1461069990!O10,1461070157!O10,1461070293!O10,1461070461!O10,1461070628!O10,1461070768!O10,1461070918!O10,1461071068!O10,1461071220!O10,1461071370!O10,1461071520!O10,1461071671!O10,1461071838!O10,1461071976!O10,1461072144!O10,1461072311!O10,1461072480!O10,1461093105!O10,1461093272!O10,1461093440!O10)</f>
        <v>0</v>
      </c>
      <c r="P10">
        <f>MEDIAN(1460940539!P10,1460940689!P10,1460940839!P10,1460940989!P10,1460941156!P10,1460941323!P10,1460941491!P10,1460941640!P10,1460941792!P10,1460941958!P10,1460942125!P10,1460942293!P10,1460942460!P10,1460942610!P10,1460942761!P10,1460942911!P10,1460943061!P10,1460943230!P10,1460943397!P10,1460943548!P10,1460953613!P10,1460953881!P10,1460954031!P10,1460954182!P10,1460954349!P10,1460954516!P10,1460954684!P10,1460954851!P10,1460955001!P10,1460955152!P10,1460955319!P10,1460955470!P10,1460955636!P10,1460955803!P10,1460955970!P10,1460956137!P10,1460956304!P10,1460956443!P10,1460956610!P10,1460956760!P10,1460993468!P10,1460993635!P10,1460993832!P10,1460994000!P10,1460994167!P10,1460994337!P10,1460994504!P10,1460994654!P10,1460994805!P10,1460994972!P10,1460995110!P10,1460995276!P10,1460995443!P10,1460995610!P10,1460995777!P10,1460995943!P10,1460996111!P10,1460996278!P10,1460996445!P10,1460996583!P10,1461007114!P10,1461007507!P10,1461007683!P10,1461007932!P10,1461008101!P10,1461008247!P10,1461008430!P10,1461008597!P10,1461008764!P10,1461008930!P10,1461009097!P10,1461009247!P10,1461009396!P10,1461009563!P10,1461009730!P10,1461009896!P10,1461010063!P10,1461066445!P10,1461066583!P10,1461066752!P10,1461066902!P10,1461067052!P10,1461067204!P10,1461067353!P10,1461067520!P10,1461067659!P10,1461067827!P10,1461067994!P10,1461068161!P10,1461068328!P10,1461068495!P10,1461068645!P10,1461068794!P10,1461068945!P10,1461069095!P10,1461069245!P10,1461069413!P10,1461069551!P10,1461069701!P10,1461069852!P10,1461069990!P10,1461070157!P10,1461070293!P10,1461070461!P10,1461070628!P10,1461070768!P10,1461070918!P10,1461071068!P10,1461071220!P10,1461071370!P10,1461071520!P10,1461071671!P10,1461071838!P10,1461071976!P10,1461072144!P10,1461072311!P10,1461072480!P10,1461093105!P10,1461093272!P10,1461093440!P10)</f>
        <v>0</v>
      </c>
      <c r="Q10">
        <f>MEDIAN(1460940539!Q10,1460940689!Q10,1460940839!Q10,1460940989!Q10,1460941156!Q10,1460941323!Q10,1460941491!Q10,1460941640!Q10,1460941792!Q10,1460941958!Q10,1460942125!Q10,1460942293!Q10,1460942460!Q10,1460942610!Q10,1460942761!Q10,1460942911!Q10,1460943061!Q10,1460943230!Q10,1460943397!Q10,1460943548!Q10,1460953613!Q10,1460953881!Q10,1460954031!Q10,1460954182!Q10,1460954349!Q10,1460954516!Q10,1460954684!Q10,1460954851!Q10,1460955001!Q10,1460955152!Q10,1460955319!Q10,1460955470!Q10,1460955636!Q10,1460955803!Q10,1460955970!Q10,1460956137!Q10,1460956304!Q10,1460956443!Q10,1460956610!Q10,1460956760!Q10,1460993468!Q10,1460993635!Q10,1460993832!Q10,1460994000!Q10,1460994167!Q10,1460994337!Q10,1460994504!Q10,1460994654!Q10,1460994805!Q10,1460994972!Q10,1460995110!Q10,1460995276!Q10,1460995443!Q10,1460995610!Q10,1460995777!Q10,1460995943!Q10,1460996111!Q10,1460996278!Q10,1460996445!Q10,1460996583!Q10,1461007114!Q10,1461007507!Q10,1461007683!Q10,1461007932!Q10,1461008101!Q10,1461008247!Q10,1461008430!Q10,1461008597!Q10,1461008764!Q10,1461008930!Q10,1461009097!Q10,1461009247!Q10,1461009396!Q10,1461009563!Q10,1461009730!Q10,1461009896!Q10,1461010063!Q10,1461066445!Q10,1461066583!Q10,1461066752!Q10,1461066902!Q10,1461067052!Q10,1461067204!Q10,1461067353!Q10,1461067520!Q10,1461067659!Q10,1461067827!Q10,1461067994!Q10,1461068161!Q10,1461068328!Q10,1461068495!Q10,1461068645!Q10,1461068794!Q10,1461068945!Q10,1461069095!Q10,1461069245!Q10,1461069413!Q10,1461069551!Q10,1461069701!Q10,1461069852!Q10,1461069990!Q10,1461070157!Q10,1461070293!Q10,1461070461!Q10,1461070628!Q10,1461070768!Q10,1461070918!Q10,1461071068!Q10,1461071220!Q10,1461071370!Q10,1461071520!Q10,1461071671!Q10,1461071838!Q10,1461071976!Q10,1461072144!Q10,1461072311!Q10,1461072480!Q10,1461093105!Q10,1461093272!Q10,1461093440!Q10)</f>
        <v>0</v>
      </c>
      <c r="R10">
        <f>MEDIAN(1460940539!R10,1460940689!R10,1460940839!R10,1460940989!R10,1460941156!R10,1460941323!R10,1460941491!R10,1460941640!R10,1460941792!R10,1460941958!R10,1460942125!R10,1460942293!R10,1460942460!R10,1460942610!R10,1460942761!R10,1460942911!R10,1460943061!R10,1460943230!R10,1460943397!R10,1460943548!R10,1460953613!R10,1460953881!R10,1460954031!R10,1460954182!R10,1460954349!R10,1460954516!R10,1460954684!R10,1460954851!R10,1460955001!R10,1460955152!R10,1460955319!R10,1460955470!R10,1460955636!R10,1460955803!R10,1460955970!R10,1460956137!R10,1460956304!R10,1460956443!R10,1460956610!R10,1460956760!R10,1460993468!R10,1460993635!R10,1460993832!R10,1460994000!R10,1460994167!R10,1460994337!R10,1460994504!R10,1460994654!R10,1460994805!R10,1460994972!R10,1460995110!R10,1460995276!R10,1460995443!R10,1460995610!R10,1460995777!R10,1460995943!R10,1460996111!R10,1460996278!R10,1460996445!R10,1460996583!R10,1461007114!R10,1461007507!R10,1461007683!R10,1461007932!R10,1461008101!R10,1461008247!R10,1461008430!R10,1461008597!R10,1461008764!R10,1461008930!R10,1461009097!R10,1461009247!R10,1461009396!R10,1461009563!R10,1461009730!R10,1461009896!R10,1461010063!R10,1461066445!R10,1461066583!R10,1461066752!R10,1461066902!R10,1461067052!R10,1461067204!R10,1461067353!R10,1461067520!R10,1461067659!R10,1461067827!R10,1461067994!R10,1461068161!R10,1461068328!R10,1461068495!R10,1461068645!R10,1461068794!R10,1461068945!R10,1461069095!R10,1461069245!R10,1461069413!R10,1461069551!R10,1461069701!R10,1461069852!R10,1461069990!R10,1461070157!R10,1461070293!R10,1461070461!R10,1461070628!R10,1461070768!R10,1461070918!R10,1461071068!R10,1461071220!R10,1461071370!R10,1461071520!R10,1461071671!R10,1461071838!R10,1461071976!R10,1461072144!R10,1461072311!R10,1461072480!R10,1461093105!R10,1461093272!R10,1461093440!R10)</f>
        <v>0</v>
      </c>
      <c r="S10">
        <f>MEDIAN(1460940539!S10,1460940689!S10,1460940839!S10,1460940989!S10,1460941156!S10,1460941323!S10,1460941491!S10,1460941640!S10,1460941792!S10,1460941958!S10,1460942125!S10,1460942293!S10,1460942460!S10,1460942610!S10,1460942761!S10,1460942911!S10,1460943061!S10,1460943230!S10,1460943397!S10,1460943548!S10,1460953613!S10,1460953881!S10,1460954031!S10,1460954182!S10,1460954349!S10,1460954516!S10,1460954684!S10,1460954851!S10,1460955001!S10,1460955152!S10,1460955319!S10,1460955470!S10,1460955636!S10,1460955803!S10,1460955970!S10,1460956137!S10,1460956304!S10,1460956443!S10,1460956610!S10,1460956760!S10,1460993468!S10,1460993635!S10,1460993832!S10,1460994000!S10,1460994167!S10,1460994337!S10,1460994504!S10,1460994654!S10,1460994805!S10,1460994972!S10,1460995110!S10,1460995276!S10,1460995443!S10,1460995610!S10,1460995777!S10,1460995943!S10,1460996111!S10,1460996278!S10,1460996445!S10,1460996583!S10,1461007114!S10,1461007507!S10,1461007683!S10,1461007932!S10,1461008101!S10,1461008247!S10,1461008430!S10,1461008597!S10,1461008764!S10,1461008930!S10,1461009097!S10,1461009247!S10,1461009396!S10,1461009563!S10,1461009730!S10,1461009896!S10,1461010063!S10,1461066445!S10,1461066583!S10,1461066752!S10,1461066902!S10,1461067052!S10,1461067204!S10,1461067353!S10,1461067520!S10,1461067659!S10,1461067827!S10,1461067994!S10,1461068161!S10,1461068328!S10,1461068495!S10,1461068645!S10,1461068794!S10,1461068945!S10,1461069095!S10,1461069245!S10,1461069413!S10,1461069551!S10,1461069701!S10,1461069852!S10,1461069990!S10,1461070157!S10,1461070293!S10,1461070461!S10,1461070628!S10,1461070768!S10,1461070918!S10,1461071068!S10,1461071220!S10,1461071370!S10,1461071520!S10,1461071671!S10,1461071838!S10,1461071976!S10,1461072144!S10,1461072311!S10,1461072480!S10,1461093105!S10,1461093272!S10,1461093440!S10)</f>
        <v>0</v>
      </c>
      <c r="T10">
        <f>MEDIAN(1460940539!T10,1460940689!T10,1460940839!T10,1460940989!T10,1460941156!T10,1460941323!T10,1460941491!T10,1460941640!T10,1460941792!T10,1460941958!T10,1460942125!T10,1460942293!T10,1460942460!T10,1460942610!T10,1460942761!T10,1460942911!T10,1460943061!T10,1460943230!T10,1460943397!T10,1460943548!T10,1460953613!T10,1460953881!T10,1460954031!T10,1460954182!T10,1460954349!T10,1460954516!T10,1460954684!T10,1460954851!T10,1460955001!T10,1460955152!T10,1460955319!T10,1460955470!T10,1460955636!T10,1460955803!T10,1460955970!T10,1460956137!T10,1460956304!T10,1460956443!T10,1460956610!T10,1460956760!T10,1460993468!T10,1460993635!T10,1460993832!T10,1460994000!T10,1460994167!T10,1460994337!T10,1460994504!T10,1460994654!T10,1460994805!T10,1460994972!T10,1460995110!T10,1460995276!T10,1460995443!T10,1460995610!T10,1460995777!T10,1460995943!T10,1460996111!T10,1460996278!T10,1460996445!T10,1460996583!T10,1461007114!T10,1461007507!T10,1461007683!T10,1461007932!T10,1461008101!T10,1461008247!T10,1461008430!T10,1461008597!T10,1461008764!T10,1461008930!T10,1461009097!T10,1461009247!T10,1461009396!T10,1461009563!T10,1461009730!T10,1461009896!T10,1461010063!T10,1461066445!T10,1461066583!T10,1461066752!T10,1461066902!T10,1461067052!T10,1461067204!T10,1461067353!T10,1461067520!T10,1461067659!T10,1461067827!T10,1461067994!T10,1461068161!T10,1461068328!T10,1461068495!T10,1461068645!T10,1461068794!T10,1461068945!T10,1461069095!T10,1461069245!T10,1461069413!T10,1461069551!T10,1461069701!T10,1461069852!T10,1461069990!T10,1461070157!T10,1461070293!T10,1461070461!T10,1461070628!T10,1461070768!T10,1461070918!T10,1461071068!T10,1461071220!T10,1461071370!T10,1461071520!T10,1461071671!T10,1461071838!T10,1461071976!T10,1461072144!T10,1461072311!T10,1461072480!T10,1461093105!T10,1461093272!T10,1461093440!T10)</f>
        <v>0</v>
      </c>
      <c r="U10">
        <f>MEDIAN(1460940539!U10,1460940689!U10,1460940839!U10,1460940989!U10,1460941156!U10,1460941323!U10,1460941491!U10,1460941640!U10,1460941792!U10,1460941958!U10,1460942125!U10,1460942293!U10,1460942460!U10,1460942610!U10,1460942761!U10,1460942911!U10,1460943061!U10,1460943230!U10,1460943397!U10,1460943548!U10,1460953613!U10,1460953881!U10,1460954031!U10,1460954182!U10,1460954349!U10,1460954516!U10,1460954684!U10,1460954851!U10,1460955001!U10,1460955152!U10,1460955319!U10,1460955470!U10,1460955636!U10,1460955803!U10,1460955970!U10,1460956137!U10,1460956304!U10,1460956443!U10,1460956610!U10,1460956760!U10,1460993468!U10,1460993635!U10,1460993832!U10,1460994000!U10,1460994167!U10,1460994337!U10,1460994504!U10,1460994654!U10,1460994805!U10,1460994972!U10,1460995110!U10,1460995276!U10,1460995443!U10,1460995610!U10,1460995777!U10,1460995943!U10,1460996111!U10,1460996278!U10,1460996445!U10,1460996583!U10,1461007114!U10,1461007507!U10,1461007683!U10,1461007932!U10,1461008101!U10,1461008247!U10,1461008430!U10,1461008597!U10,1461008764!U10,1461008930!U10,1461009097!U10,1461009247!U10,1461009396!U10,1461009563!U10,1461009730!U10,1461009896!U10,1461010063!U10,1461066445!U10,1461066583!U10,1461066752!U10,1461066902!U10,1461067052!U10,1461067204!U10,1461067353!U10,1461067520!U10,1461067659!U10,1461067827!U10,1461067994!U10,1461068161!U10,1461068328!U10,1461068495!U10,1461068645!U10,1461068794!U10,1461068945!U10,1461069095!U10,1461069245!U10,1461069413!U10,1461069551!U10,1461069701!U10,1461069852!U10,1461069990!U10,1461070157!U10,1461070293!U10,1461070461!U10,1461070628!U10,1461070768!U10,1461070918!U10,1461071068!U10,1461071220!U10,1461071370!U10,1461071520!U10,1461071671!U10,1461071838!U10,1461071976!U10,1461072144!U10,1461072311!U10,1461072480!U10,1461093105!U10,1461093272!U10,1461093440!U10)</f>
        <v>0</v>
      </c>
      <c r="V10">
        <f>MEDIAN(1460940539!V10,1460940689!V10,1460940839!V10,1460940989!V10,1460941156!V10,1460941323!V10,1460941491!V10,1460941640!V10,1460941792!V10,1460941958!V10,1460942125!V10,1460942293!V10,1460942460!V10,1460942610!V10,1460942761!V10,1460942911!V10,1460943061!V10,1460943230!V10,1460943397!V10,1460943548!V10,1460953613!V10,1460953881!V10,1460954031!V10,1460954182!V10,1460954349!V10,1460954516!V10,1460954684!V10,1460954851!V10,1460955001!V10,1460955152!V10,1460955319!V10,1460955470!V10,1460955636!V10,1460955803!V10,1460955970!V10,1460956137!V10,1460956304!V10,1460956443!V10,1460956610!V10,1460956760!V10,1460993468!V10,1460993635!V10,1460993832!V10,1460994000!V10,1460994167!V10,1460994337!V10,1460994504!V10,1460994654!V10,1460994805!V10,1460994972!V10,1460995110!V10,1460995276!V10,1460995443!V10,1460995610!V10,1460995777!V10,1460995943!V10,1460996111!V10,1460996278!V10,1460996445!V10,1460996583!V10,1461007114!V10,1461007507!V10,1461007683!V10,1461007932!V10,1461008101!V10,1461008247!V10,1461008430!V10,1461008597!V10,1461008764!V10,1461008930!V10,1461009097!V10,1461009247!V10,1461009396!V10,1461009563!V10,1461009730!V10,1461009896!V10,1461010063!V10,1461066445!V10,1461066583!V10,1461066752!V10,1461066902!V10,1461067052!V10,1461067204!V10,1461067353!V10,1461067520!V10,1461067659!V10,1461067827!V10,1461067994!V10,1461068161!V10,1461068328!V10,1461068495!V10,1461068645!V10,1461068794!V10,1461068945!V10,1461069095!V10,1461069245!V10,1461069413!V10,1461069551!V10,1461069701!V10,1461069852!V10,1461069990!V10,1461070157!V10,1461070293!V10,1461070461!V10,1461070628!V10,1461070768!V10,1461070918!V10,1461071068!V10,1461071220!V10,1461071370!V10,1461071520!V10,1461071671!V10,1461071838!V10,1461071976!V10,1461072144!V10,1461072311!V10,1461072480!V10,1461093105!V10,1461093272!V10,1461093440!V10)</f>
        <v>0</v>
      </c>
      <c r="W10">
        <f>MEDIAN(1460940539!W10,1460940689!W10,1460940839!W10,1460940989!W10,1460941156!W10,1460941323!W10,1460941491!W10,1460941640!W10,1460941792!W10,1460941958!W10,1460942125!W10,1460942293!W10,1460942460!W10,1460942610!W10,1460942761!W10,1460942911!W10,1460943061!W10,1460943230!W10,1460943397!W10,1460943548!W10,1460953613!W10,1460953881!W10,1460954031!W10,1460954182!W10,1460954349!W10,1460954516!W10,1460954684!W10,1460954851!W10,1460955001!W10,1460955152!W10,1460955319!W10,1460955470!W10,1460955636!W10,1460955803!W10,1460955970!W10,1460956137!W10,1460956304!W10,1460956443!W10,1460956610!W10,1460956760!W10,1460993468!W10,1460993635!W10,1460993832!W10,1460994000!W10,1460994167!W10,1460994337!W10,1460994504!W10,1460994654!W10,1460994805!W10,1460994972!W10,1460995110!W10,1460995276!W10,1460995443!W10,1460995610!W10,1460995777!W10,1460995943!W10,1460996111!W10,1460996278!W10,1460996445!W10,1460996583!W10,1461007114!W10,1461007507!W10,1461007683!W10,1461007932!W10,1461008101!W10,1461008247!W10,1461008430!W10,1461008597!W10,1461008764!W10,1461008930!W10,1461009097!W10,1461009247!W10,1461009396!W10,1461009563!W10,1461009730!W10,1461009896!W10,1461010063!W10,1461066445!W10,1461066583!W10,1461066752!W10,1461066902!W10,1461067052!W10,1461067204!W10,1461067353!W10,1461067520!W10,1461067659!W10,1461067827!W10,1461067994!W10,1461068161!W10,1461068328!W10,1461068495!W10,1461068645!W10,1461068794!W10,1461068945!W10,1461069095!W10,1461069245!W10,1461069413!W10,1461069551!W10,1461069701!W10,1461069852!W10,1461069990!W10,1461070157!W10,1461070293!W10,1461070461!W10,1461070628!W10,1461070768!W10,1461070918!W10,1461071068!W10,1461071220!W10,1461071370!W10,1461071520!W10,1461071671!W10,1461071838!W10,1461071976!W10,1461072144!W10,1461072311!W10,1461072480!W10,1461093105!W10,1461093272!W10,1461093440!W10)</f>
        <v>0</v>
      </c>
    </row>
    <row r="11" spans="1:23">
      <c r="A11">
        <f>MEDIAN(1460940539!A11,1460940689!A11,1460940839!A11,1460940989!A11,1460941156!A11,1460941323!A11,1460941491!A11,1460941640!A11,1460941792!A11,1460941958!A11,1460942125!A11,1460942293!A11,1460942460!A11,1460942610!A11,1460942761!A11,1460942911!A11,1460943061!A11,1460943230!A11,1460943397!A11,1460943548!A11,1460953613!A11,1460953881!A11,1460954031!A11,1460954182!A11,1460954349!A11,1460954516!A11,1460954684!A11,1460954851!A11,1460955001!A11,1460955152!A11,1460955319!A11,1460955470!A11,1460955636!A11,1460955803!A11,1460955970!A11,1460956137!A11,1460956304!A11,1460956443!A11,1460956610!A11,1460956760!A11,1460993468!A11,1460993635!A11,1460993832!A11,1460994000!A11,1460994167!A11,1460994337!A11,1460994504!A11,1460994654!A11,1460994805!A11,1460994972!A11,1460995110!A11,1460995276!A11,1460995443!A11,1460995610!A11,1460995777!A11,1460995943!A11,1460996111!A11,1460996278!A11,1460996445!A11,1460996583!A11,1461007114!A11,1461007507!A11,1461007683!A11,1461007932!A11,1461008101!A11,1461008247!A11,1461008430!A11,1461008597!A11,1461008764!A11,1461008930!A11,1461009097!A11,1461009247!A11,1461009396!A11,1461009563!A11,1461009730!A11,1461009896!A11,1461010063!A11,1461066445!A11,1461066583!A11,1461066752!A11,1461066902!A11,1461067052!A11,1461067204!A11,1461067353!A11,1461067520!A11,1461067659!A11,1461067827!A11,1461067994!A11,1461068161!A11,1461068328!A11,1461068495!A11,1461068645!A11,1461068794!A11,1461068945!A11,1461069095!A11,1461069245!A11,1461069413!A11,1461069551!A11,1461069701!A11,1461069852!A11,1461069990!A11,1461070157!A11,1461070293!A11,1461070461!A11,1461070628!A11,1461070768!A11,1461070918!A11,1461071068!A11,1461071220!A11,1461071370!A11,1461071520!A11,1461071671!A11,1461071838!A11,1461071976!A11,1461072144!A11,1461072311!A11,1461072480!A11,1461093105!A11,1461093272!A11,1461093440!A11)</f>
        <v>0</v>
      </c>
      <c r="B11">
        <f>MEDIAN(1460940539!B11,1460940689!B11,1460940839!B11,1460940989!B11,1460941156!B11,1460941323!B11,1460941491!B11,1460941640!B11,1460941792!B11,1460941958!B11,1460942125!B11,1460942293!B11,1460942460!B11,1460942610!B11,1460942761!B11,1460942911!B11,1460943061!B11,1460943230!B11,1460943397!B11,1460943548!B11,1460953613!B11,1460953881!B11,1460954031!B11,1460954182!B11,1460954349!B11,1460954516!B11,1460954684!B11,1460954851!B11,1460955001!B11,1460955152!B11,1460955319!B11,1460955470!B11,1460955636!B11,1460955803!B11,1460955970!B11,1460956137!B11,1460956304!B11,1460956443!B11,1460956610!B11,1460956760!B11,1460993468!B11,1460993635!B11,1460993832!B11,1460994000!B11,1460994167!B11,1460994337!B11,1460994504!B11,1460994654!B11,1460994805!B11,1460994972!B11,1460995110!B11,1460995276!B11,1460995443!B11,1460995610!B11,1460995777!B11,1460995943!B11,1460996111!B11,1460996278!B11,1460996445!B11,1460996583!B11,1461007114!B11,1461007507!B11,1461007683!B11,1461007932!B11,1461008101!B11,1461008247!B11,1461008430!B11,1461008597!B11,1461008764!B11,1461008930!B11,1461009097!B11,1461009247!B11,1461009396!B11,1461009563!B11,1461009730!B11,1461009896!B11,1461010063!B11,1461066445!B11,1461066583!B11,1461066752!B11,1461066902!B11,1461067052!B11,1461067204!B11,1461067353!B11,1461067520!B11,1461067659!B11,1461067827!B11,1461067994!B11,1461068161!B11,1461068328!B11,1461068495!B11,1461068645!B11,1461068794!B11,1461068945!B11,1461069095!B11,1461069245!B11,1461069413!B11,1461069551!B11,1461069701!B11,1461069852!B11,1461069990!B11,1461070157!B11,1461070293!B11,1461070461!B11,1461070628!B11,1461070768!B11,1461070918!B11,1461071068!B11,1461071220!B11,1461071370!B11,1461071520!B11,1461071671!B11,1461071838!B11,1461071976!B11,1461072144!B11,1461072311!B11,1461072480!B11,1461093105!B11,1461093272!B11,1461093440!B11)</f>
        <v>0</v>
      </c>
      <c r="C11">
        <f>MEDIAN(1460940539!C11,1460940689!C11,1460940839!C11,1460940989!C11,1460941156!C11,1460941323!C11,1460941491!C11,1460941640!C11,1460941792!C11,1460941958!C11,1460942125!C11,1460942293!C11,1460942460!C11,1460942610!C11,1460942761!C11,1460942911!C11,1460943061!C11,1460943230!C11,1460943397!C11,1460943548!C11,1460953613!C11,1460953881!C11,1460954031!C11,1460954182!C11,1460954349!C11,1460954516!C11,1460954684!C11,1460954851!C11,1460955001!C11,1460955152!C11,1460955319!C11,1460955470!C11,1460955636!C11,1460955803!C11,1460955970!C11,1460956137!C11,1460956304!C11,1460956443!C11,1460956610!C11,1460956760!C11,1460993468!C11,1460993635!C11,1460993832!C11,1460994000!C11,1460994167!C11,1460994337!C11,1460994504!C11,1460994654!C11,1460994805!C11,1460994972!C11,1460995110!C11,1460995276!C11,1460995443!C11,1460995610!C11,1460995777!C11,1460995943!C11,1460996111!C11,1460996278!C11,1460996445!C11,1460996583!C11,1461007114!C11,1461007507!C11,1461007683!C11,1461007932!C11,1461008101!C11,1461008247!C11,1461008430!C11,1461008597!C11,1461008764!C11,1461008930!C11,1461009097!C11,1461009247!C11,1461009396!C11,1461009563!C11,1461009730!C11,1461009896!C11,1461010063!C11,1461066445!C11,1461066583!C11,1461066752!C11,1461066902!C11,1461067052!C11,1461067204!C11,1461067353!C11,1461067520!C11,1461067659!C11,1461067827!C11,1461067994!C11,1461068161!C11,1461068328!C11,1461068495!C11,1461068645!C11,1461068794!C11,1461068945!C11,1461069095!C11,1461069245!C11,1461069413!C11,1461069551!C11,1461069701!C11,1461069852!C11,1461069990!C11,1461070157!C11,1461070293!C11,1461070461!C11,1461070628!C11,1461070768!C11,1461070918!C11,1461071068!C11,1461071220!C11,1461071370!C11,1461071520!C11,1461071671!C11,1461071838!C11,1461071976!C11,1461072144!C11,1461072311!C11,1461072480!C11,1461093105!C11,1461093272!C11,1461093440!C11)</f>
        <v>0</v>
      </c>
      <c r="D11">
        <f>MEDIAN(1460940539!D11,1460940689!D11,1460940839!D11,1460940989!D11,1460941156!D11,1460941323!D11,1460941491!D11,1460941640!D11,1460941792!D11,1460941958!D11,1460942125!D11,1460942293!D11,1460942460!D11,1460942610!D11,1460942761!D11,1460942911!D11,1460943061!D11,1460943230!D11,1460943397!D11,1460943548!D11,1460953613!D11,1460953881!D11,1460954031!D11,1460954182!D11,1460954349!D11,1460954516!D11,1460954684!D11,1460954851!D11,1460955001!D11,1460955152!D11,1460955319!D11,1460955470!D11,1460955636!D11,1460955803!D11,1460955970!D11,1460956137!D11,1460956304!D11,1460956443!D11,1460956610!D11,1460956760!D11,1460993468!D11,1460993635!D11,1460993832!D11,1460994000!D11,1460994167!D11,1460994337!D11,1460994504!D11,1460994654!D11,1460994805!D11,1460994972!D11,1460995110!D11,1460995276!D11,1460995443!D11,1460995610!D11,1460995777!D11,1460995943!D11,1460996111!D11,1460996278!D11,1460996445!D11,1460996583!D11,1461007114!D11,1461007507!D11,1461007683!D11,1461007932!D11,1461008101!D11,1461008247!D11,1461008430!D11,1461008597!D11,1461008764!D11,1461008930!D11,1461009097!D11,1461009247!D11,1461009396!D11,1461009563!D11,1461009730!D11,1461009896!D11,1461010063!D11,1461066445!D11,1461066583!D11,1461066752!D11,1461066902!D11,1461067052!D11,1461067204!D11,1461067353!D11,1461067520!D11,1461067659!D11,1461067827!D11,1461067994!D11,1461068161!D11,1461068328!D11,1461068495!D11,1461068645!D11,1461068794!D11,1461068945!D11,1461069095!D11,1461069245!D11,1461069413!D11,1461069551!D11,1461069701!D11,1461069852!D11,1461069990!D11,1461070157!D11,1461070293!D11,1461070461!D11,1461070628!D11,1461070768!D11,1461070918!D11,1461071068!D11,1461071220!D11,1461071370!D11,1461071520!D11,1461071671!D11,1461071838!D11,1461071976!D11,1461072144!D11,1461072311!D11,1461072480!D11,1461093105!D11,1461093272!D11,1461093440!D11)</f>
        <v>0</v>
      </c>
      <c r="E11">
        <f>MEDIAN(1460940539!E11,1460940689!E11,1460940839!E11,1460940989!E11,1460941156!E11,1460941323!E11,1460941491!E11,1460941640!E11,1460941792!E11,1460941958!E11,1460942125!E11,1460942293!E11,1460942460!E11,1460942610!E11,1460942761!E11,1460942911!E11,1460943061!E11,1460943230!E11,1460943397!E11,1460943548!E11,1460953613!E11,1460953881!E11,1460954031!E11,1460954182!E11,1460954349!E11,1460954516!E11,1460954684!E11,1460954851!E11,1460955001!E11,1460955152!E11,1460955319!E11,1460955470!E11,1460955636!E11,1460955803!E11,1460955970!E11,1460956137!E11,1460956304!E11,1460956443!E11,1460956610!E11,1460956760!E11,1460993468!E11,1460993635!E11,1460993832!E11,1460994000!E11,1460994167!E11,1460994337!E11,1460994504!E11,1460994654!E11,1460994805!E11,1460994972!E11,1460995110!E11,1460995276!E11,1460995443!E11,1460995610!E11,1460995777!E11,1460995943!E11,1460996111!E11,1460996278!E11,1460996445!E11,1460996583!E11,1461007114!E11,1461007507!E11,1461007683!E11,1461007932!E11,1461008101!E11,1461008247!E11,1461008430!E11,1461008597!E11,1461008764!E11,1461008930!E11,1461009097!E11,1461009247!E11,1461009396!E11,1461009563!E11,1461009730!E11,1461009896!E11,1461010063!E11,1461066445!E11,1461066583!E11,1461066752!E11,1461066902!E11,1461067052!E11,1461067204!E11,1461067353!E11,1461067520!E11,1461067659!E11,1461067827!E11,1461067994!E11,1461068161!E11,1461068328!E11,1461068495!E11,1461068645!E11,1461068794!E11,1461068945!E11,1461069095!E11,1461069245!E11,1461069413!E11,1461069551!E11,1461069701!E11,1461069852!E11,1461069990!E11,1461070157!E11,1461070293!E11,1461070461!E11,1461070628!E11,1461070768!E11,1461070918!E11,1461071068!E11,1461071220!E11,1461071370!E11,1461071520!E11,1461071671!E11,1461071838!E11,1461071976!E11,1461072144!E11,1461072311!E11,1461072480!E11,1461093105!E11,1461093272!E11,1461093440!E11)</f>
        <v>0</v>
      </c>
      <c r="F11">
        <f>MEDIAN(1460940539!F11,1460940689!F11,1460940839!F11,1460940989!F11,1460941156!F11,1460941323!F11,1460941491!F11,1460941640!F11,1460941792!F11,1460941958!F11,1460942125!F11,1460942293!F11,1460942460!F11,1460942610!F11,1460942761!F11,1460942911!F11,1460943061!F11,1460943230!F11,1460943397!F11,1460943548!F11,1460953613!F11,1460953881!F11,1460954031!F11,1460954182!F11,1460954349!F11,1460954516!F11,1460954684!F11,1460954851!F11,1460955001!F11,1460955152!F11,1460955319!F11,1460955470!F11,1460955636!F11,1460955803!F11,1460955970!F11,1460956137!F11,1460956304!F11,1460956443!F11,1460956610!F11,1460956760!F11,1460993468!F11,1460993635!F11,1460993832!F11,1460994000!F11,1460994167!F11,1460994337!F11,1460994504!F11,1460994654!F11,1460994805!F11,1460994972!F11,1460995110!F11,1460995276!F11,1460995443!F11,1460995610!F11,1460995777!F11,1460995943!F11,1460996111!F11,1460996278!F11,1460996445!F11,1460996583!F11,1461007114!F11,1461007507!F11,1461007683!F11,1461007932!F11,1461008101!F11,1461008247!F11,1461008430!F11,1461008597!F11,1461008764!F11,1461008930!F11,1461009097!F11,1461009247!F11,1461009396!F11,1461009563!F11,1461009730!F11,1461009896!F11,1461010063!F11,1461066445!F11,1461066583!F11,1461066752!F11,1461066902!F11,1461067052!F11,1461067204!F11,1461067353!F11,1461067520!F11,1461067659!F11,1461067827!F11,1461067994!F11,1461068161!F11,1461068328!F11,1461068495!F11,1461068645!F11,1461068794!F11,1461068945!F11,1461069095!F11,1461069245!F11,1461069413!F11,1461069551!F11,1461069701!F11,1461069852!F11,1461069990!F11,1461070157!F11,1461070293!F11,1461070461!F11,1461070628!F11,1461070768!F11,1461070918!F11,1461071068!F11,1461071220!F11,1461071370!F11,1461071520!F11,1461071671!F11,1461071838!F11,1461071976!F11,1461072144!F11,1461072311!F11,1461072480!F11,1461093105!F11,1461093272!F11,1461093440!F11)</f>
        <v>0</v>
      </c>
      <c r="G11">
        <f>MEDIAN(1460940539!G11,1460940689!G11,1460940839!G11,1460940989!G11,1460941156!G11,1460941323!G11,1460941491!G11,1460941640!G11,1460941792!G11,1460941958!G11,1460942125!G11,1460942293!G11,1460942460!G11,1460942610!G11,1460942761!G11,1460942911!G11,1460943061!G11,1460943230!G11,1460943397!G11,1460943548!G11,1460953613!G11,1460953881!G11,1460954031!G11,1460954182!G11,1460954349!G11,1460954516!G11,1460954684!G11,1460954851!G11,1460955001!G11,1460955152!G11,1460955319!G11,1460955470!G11,1460955636!G11,1460955803!G11,1460955970!G11,1460956137!G11,1460956304!G11,1460956443!G11,1460956610!G11,1460956760!G11,1460993468!G11,1460993635!G11,1460993832!G11,1460994000!G11,1460994167!G11,1460994337!G11,1460994504!G11,1460994654!G11,1460994805!G11,1460994972!G11,1460995110!G11,1460995276!G11,1460995443!G11,1460995610!G11,1460995777!G11,1460995943!G11,1460996111!G11,1460996278!G11,1460996445!G11,1460996583!G11,1461007114!G11,1461007507!G11,1461007683!G11,1461007932!G11,1461008101!G11,1461008247!G11,1461008430!G11,1461008597!G11,1461008764!G11,1461008930!G11,1461009097!G11,1461009247!G11,1461009396!G11,1461009563!G11,1461009730!G11,1461009896!G11,1461010063!G11,1461066445!G11,1461066583!G11,1461066752!G11,1461066902!G11,1461067052!G11,1461067204!G11,1461067353!G11,1461067520!G11,1461067659!G11,1461067827!G11,1461067994!G11,1461068161!G11,1461068328!G11,1461068495!G11,1461068645!G11,1461068794!G11,1461068945!G11,1461069095!G11,1461069245!G11,1461069413!G11,1461069551!G11,1461069701!G11,1461069852!G11,1461069990!G11,1461070157!G11,1461070293!G11,1461070461!G11,1461070628!G11,1461070768!G11,1461070918!G11,1461071068!G11,1461071220!G11,1461071370!G11,1461071520!G11,1461071671!G11,1461071838!G11,1461071976!G11,1461072144!G11,1461072311!G11,1461072480!G11,1461093105!G11,1461093272!G11,1461093440!G11)</f>
        <v>0</v>
      </c>
      <c r="H11">
        <f>MEDIAN(1460940539!H11,1460940689!H11,1460940839!H11,1460940989!H11,1460941156!H11,1460941323!H11,1460941491!H11,1460941640!H11,1460941792!H11,1460941958!H11,1460942125!H11,1460942293!H11,1460942460!H11,1460942610!H11,1460942761!H11,1460942911!H11,1460943061!H11,1460943230!H11,1460943397!H11,1460943548!H11,1460953613!H11,1460953881!H11,1460954031!H11,1460954182!H11,1460954349!H11,1460954516!H11,1460954684!H11,1460954851!H11,1460955001!H11,1460955152!H11,1460955319!H11,1460955470!H11,1460955636!H11,1460955803!H11,1460955970!H11,1460956137!H11,1460956304!H11,1460956443!H11,1460956610!H11,1460956760!H11,1460993468!H11,1460993635!H11,1460993832!H11,1460994000!H11,1460994167!H11,1460994337!H11,1460994504!H11,1460994654!H11,1460994805!H11,1460994972!H11,1460995110!H11,1460995276!H11,1460995443!H11,1460995610!H11,1460995777!H11,1460995943!H11,1460996111!H11,1460996278!H11,1460996445!H11,1460996583!H11,1461007114!H11,1461007507!H11,1461007683!H11,1461007932!H11,1461008101!H11,1461008247!H11,1461008430!H11,1461008597!H11,1461008764!H11,1461008930!H11,1461009097!H11,1461009247!H11,1461009396!H11,1461009563!H11,1461009730!H11,1461009896!H11,1461010063!H11,1461066445!H11,1461066583!H11,1461066752!H11,1461066902!H11,1461067052!H11,1461067204!H11,1461067353!H11,1461067520!H11,1461067659!H11,1461067827!H11,1461067994!H11,1461068161!H11,1461068328!H11,1461068495!H11,1461068645!H11,1461068794!H11,1461068945!H11,1461069095!H11,1461069245!H11,1461069413!H11,1461069551!H11,1461069701!H11,1461069852!H11,1461069990!H11,1461070157!H11,1461070293!H11,1461070461!H11,1461070628!H11,1461070768!H11,1461070918!H11,1461071068!H11,1461071220!H11,1461071370!H11,1461071520!H11,1461071671!H11,1461071838!H11,1461071976!H11,1461072144!H11,1461072311!H11,1461072480!H11,1461093105!H11,1461093272!H11,1461093440!H11)</f>
        <v>0</v>
      </c>
      <c r="I11">
        <f>MEDIAN(1460940539!I11,1460940689!I11,1460940839!I11,1460940989!I11,1460941156!I11,1460941323!I11,1460941491!I11,1460941640!I11,1460941792!I11,1460941958!I11,1460942125!I11,1460942293!I11,1460942460!I11,1460942610!I11,1460942761!I11,1460942911!I11,1460943061!I11,1460943230!I11,1460943397!I11,1460943548!I11,1460953613!I11,1460953881!I11,1460954031!I11,1460954182!I11,1460954349!I11,1460954516!I11,1460954684!I11,1460954851!I11,1460955001!I11,1460955152!I11,1460955319!I11,1460955470!I11,1460955636!I11,1460955803!I11,1460955970!I11,1460956137!I11,1460956304!I11,1460956443!I11,1460956610!I11,1460956760!I11,1460993468!I11,1460993635!I11,1460993832!I11,1460994000!I11,1460994167!I11,1460994337!I11,1460994504!I11,1460994654!I11,1460994805!I11,1460994972!I11,1460995110!I11,1460995276!I11,1460995443!I11,1460995610!I11,1460995777!I11,1460995943!I11,1460996111!I11,1460996278!I11,1460996445!I11,1460996583!I11,1461007114!I11,1461007507!I11,1461007683!I11,1461007932!I11,1461008101!I11,1461008247!I11,1461008430!I11,1461008597!I11,1461008764!I11,1461008930!I11,1461009097!I11,1461009247!I11,1461009396!I11,1461009563!I11,1461009730!I11,1461009896!I11,1461010063!I11,1461066445!I11,1461066583!I11,1461066752!I11,1461066902!I11,1461067052!I11,1461067204!I11,1461067353!I11,1461067520!I11,1461067659!I11,1461067827!I11,1461067994!I11,1461068161!I11,1461068328!I11,1461068495!I11,1461068645!I11,1461068794!I11,1461068945!I11,1461069095!I11,1461069245!I11,1461069413!I11,1461069551!I11,1461069701!I11,1461069852!I11,1461069990!I11,1461070157!I11,1461070293!I11,1461070461!I11,1461070628!I11,1461070768!I11,1461070918!I11,1461071068!I11,1461071220!I11,1461071370!I11,1461071520!I11,1461071671!I11,1461071838!I11,1461071976!I11,1461072144!I11,1461072311!I11,1461072480!I11,1461093105!I11,1461093272!I11,1461093440!I11)</f>
        <v>0</v>
      </c>
      <c r="J11">
        <f>MEDIAN(1460940539!J11,1460940689!J11,1460940839!J11,1460940989!J11,1460941156!J11,1460941323!J11,1460941491!J11,1460941640!J11,1460941792!J11,1460941958!J11,1460942125!J11,1460942293!J11,1460942460!J11,1460942610!J11,1460942761!J11,1460942911!J11,1460943061!J11,1460943230!J11,1460943397!J11,1460943548!J11,1460953613!J11,1460953881!J11,1460954031!J11,1460954182!J11,1460954349!J11,1460954516!J11,1460954684!J11,1460954851!J11,1460955001!J11,1460955152!J11,1460955319!J11,1460955470!J11,1460955636!J11,1460955803!J11,1460955970!J11,1460956137!J11,1460956304!J11,1460956443!J11,1460956610!J11,1460956760!J11,1460993468!J11,1460993635!J11,1460993832!J11,1460994000!J11,1460994167!J11,1460994337!J11,1460994504!J11,1460994654!J11,1460994805!J11,1460994972!J11,1460995110!J11,1460995276!J11,1460995443!J11,1460995610!J11,1460995777!J11,1460995943!J11,1460996111!J11,1460996278!J11,1460996445!J11,1460996583!J11,1461007114!J11,1461007507!J11,1461007683!J11,1461007932!J11,1461008101!J11,1461008247!J11,1461008430!J11,1461008597!J11,1461008764!J11,1461008930!J11,1461009097!J11,1461009247!J11,1461009396!J11,1461009563!J11,1461009730!J11,1461009896!J11,1461010063!J11,1461066445!J11,1461066583!J11,1461066752!J11,1461066902!J11,1461067052!J11,1461067204!J11,1461067353!J11,1461067520!J11,1461067659!J11,1461067827!J11,1461067994!J11,1461068161!J11,1461068328!J11,1461068495!J11,1461068645!J11,1461068794!J11,1461068945!J11,1461069095!J11,1461069245!J11,1461069413!J11,1461069551!J11,1461069701!J11,1461069852!J11,1461069990!J11,1461070157!J11,1461070293!J11,1461070461!J11,1461070628!J11,1461070768!J11,1461070918!J11,1461071068!J11,1461071220!J11,1461071370!J11,1461071520!J11,1461071671!J11,1461071838!J11,1461071976!J11,1461072144!J11,1461072311!J11,1461072480!J11,1461093105!J11,1461093272!J11,1461093440!J11)</f>
        <v>0</v>
      </c>
      <c r="K11">
        <f>MEDIAN(1460940539!K11,1460940689!K11,1460940839!K11,1460940989!K11,1460941156!K11,1460941323!K11,1460941491!K11,1460941640!K11,1460941792!K11,1460941958!K11,1460942125!K11,1460942293!K11,1460942460!K11,1460942610!K11,1460942761!K11,1460942911!K11,1460943061!K11,1460943230!K11,1460943397!K11,1460943548!K11,1460953613!K11,1460953881!K11,1460954031!K11,1460954182!K11,1460954349!K11,1460954516!K11,1460954684!K11,1460954851!K11,1460955001!K11,1460955152!K11,1460955319!K11,1460955470!K11,1460955636!K11,1460955803!K11,1460955970!K11,1460956137!K11,1460956304!K11,1460956443!K11,1460956610!K11,1460956760!K11,1460993468!K11,1460993635!K11,1460993832!K11,1460994000!K11,1460994167!K11,1460994337!K11,1460994504!K11,1460994654!K11,1460994805!K11,1460994972!K11,1460995110!K11,1460995276!K11,1460995443!K11,1460995610!K11,1460995777!K11,1460995943!K11,1460996111!K11,1460996278!K11,1460996445!K11,1460996583!K11,1461007114!K11,1461007507!K11,1461007683!K11,1461007932!K11,1461008101!K11,1461008247!K11,1461008430!K11,1461008597!K11,1461008764!K11,1461008930!K11,1461009097!K11,1461009247!K11,1461009396!K11,1461009563!K11,1461009730!K11,1461009896!K11,1461010063!K11,1461066445!K11,1461066583!K11,1461066752!K11,1461066902!K11,1461067052!K11,1461067204!K11,1461067353!K11,1461067520!K11,1461067659!K11,1461067827!K11,1461067994!K11,1461068161!K11,1461068328!K11,1461068495!K11,1461068645!K11,1461068794!K11,1461068945!K11,1461069095!K11,1461069245!K11,1461069413!K11,1461069551!K11,1461069701!K11,1461069852!K11,1461069990!K11,1461070157!K11,1461070293!K11,1461070461!K11,1461070628!K11,1461070768!K11,1461070918!K11,1461071068!K11,1461071220!K11,1461071370!K11,1461071520!K11,1461071671!K11,1461071838!K11,1461071976!K11,1461072144!K11,1461072311!K11,1461072480!K11,1461093105!K11,1461093272!K11,1461093440!K11)</f>
        <v>0</v>
      </c>
      <c r="L11">
        <f>MEDIAN(1460940539!L11,1460940689!L11,1460940839!L11,1460940989!L11,1460941156!L11,1460941323!L11,1460941491!L11,1460941640!L11,1460941792!L11,1460941958!L11,1460942125!L11,1460942293!L11,1460942460!L11,1460942610!L11,1460942761!L11,1460942911!L11,1460943061!L11,1460943230!L11,1460943397!L11,1460943548!L11,1460953613!L11,1460953881!L11,1460954031!L11,1460954182!L11,1460954349!L11,1460954516!L11,1460954684!L11,1460954851!L11,1460955001!L11,1460955152!L11,1460955319!L11,1460955470!L11,1460955636!L11,1460955803!L11,1460955970!L11,1460956137!L11,1460956304!L11,1460956443!L11,1460956610!L11,1460956760!L11,1460993468!L11,1460993635!L11,1460993832!L11,1460994000!L11,1460994167!L11,1460994337!L11,1460994504!L11,1460994654!L11,1460994805!L11,1460994972!L11,1460995110!L11,1460995276!L11,1460995443!L11,1460995610!L11,1460995777!L11,1460995943!L11,1460996111!L11,1460996278!L11,1460996445!L11,1460996583!L11,1461007114!L11,1461007507!L11,1461007683!L11,1461007932!L11,1461008101!L11,1461008247!L11,1461008430!L11,1461008597!L11,1461008764!L11,1461008930!L11,1461009097!L11,1461009247!L11,1461009396!L11,1461009563!L11,1461009730!L11,1461009896!L11,1461010063!L11,1461066445!L11,1461066583!L11,1461066752!L11,1461066902!L11,1461067052!L11,1461067204!L11,1461067353!L11,1461067520!L11,1461067659!L11,1461067827!L11,1461067994!L11,1461068161!L11,1461068328!L11,1461068495!L11,1461068645!L11,1461068794!L11,1461068945!L11,1461069095!L11,1461069245!L11,1461069413!L11,1461069551!L11,1461069701!L11,1461069852!L11,1461069990!L11,1461070157!L11,1461070293!L11,1461070461!L11,1461070628!L11,1461070768!L11,1461070918!L11,1461071068!L11,1461071220!L11,1461071370!L11,1461071520!L11,1461071671!L11,1461071838!L11,1461071976!L11,1461072144!L11,1461072311!L11,1461072480!L11,1461093105!L11,1461093272!L11,1461093440!L11)</f>
        <v>0</v>
      </c>
      <c r="M11">
        <f>MEDIAN(1460940539!M11,1460940689!M11,1460940839!M11,1460940989!M11,1460941156!M11,1460941323!M11,1460941491!M11,1460941640!M11,1460941792!M11,1460941958!M11,1460942125!M11,1460942293!M11,1460942460!M11,1460942610!M11,1460942761!M11,1460942911!M11,1460943061!M11,1460943230!M11,1460943397!M11,1460943548!M11,1460953613!M11,1460953881!M11,1460954031!M11,1460954182!M11,1460954349!M11,1460954516!M11,1460954684!M11,1460954851!M11,1460955001!M11,1460955152!M11,1460955319!M11,1460955470!M11,1460955636!M11,1460955803!M11,1460955970!M11,1460956137!M11,1460956304!M11,1460956443!M11,1460956610!M11,1460956760!M11,1460993468!M11,1460993635!M11,1460993832!M11,1460994000!M11,1460994167!M11,1460994337!M11,1460994504!M11,1460994654!M11,1460994805!M11,1460994972!M11,1460995110!M11,1460995276!M11,1460995443!M11,1460995610!M11,1460995777!M11,1460995943!M11,1460996111!M11,1460996278!M11,1460996445!M11,1460996583!M11,1461007114!M11,1461007507!M11,1461007683!M11,1461007932!M11,1461008101!M11,1461008247!M11,1461008430!M11,1461008597!M11,1461008764!M11,1461008930!M11,1461009097!M11,1461009247!M11,1461009396!M11,1461009563!M11,1461009730!M11,1461009896!M11,1461010063!M11,1461066445!M11,1461066583!M11,1461066752!M11,1461066902!M11,1461067052!M11,1461067204!M11,1461067353!M11,1461067520!M11,1461067659!M11,1461067827!M11,1461067994!M11,1461068161!M11,1461068328!M11,1461068495!M11,1461068645!M11,1461068794!M11,1461068945!M11,1461069095!M11,1461069245!M11,1461069413!M11,1461069551!M11,1461069701!M11,1461069852!M11,1461069990!M11,1461070157!M11,1461070293!M11,1461070461!M11,1461070628!M11,1461070768!M11,1461070918!M11,1461071068!M11,1461071220!M11,1461071370!M11,1461071520!M11,1461071671!M11,1461071838!M11,1461071976!M11,1461072144!M11,1461072311!M11,1461072480!M11,1461093105!M11,1461093272!M11,1461093440!M11)</f>
        <v>0</v>
      </c>
      <c r="N11">
        <f>MEDIAN(1460940539!N11,1460940689!N11,1460940839!N11,1460940989!N11,1460941156!N11,1460941323!N11,1460941491!N11,1460941640!N11,1460941792!N11,1460941958!N11,1460942125!N11,1460942293!N11,1460942460!N11,1460942610!N11,1460942761!N11,1460942911!N11,1460943061!N11,1460943230!N11,1460943397!N11,1460943548!N11,1460953613!N11,1460953881!N11,1460954031!N11,1460954182!N11,1460954349!N11,1460954516!N11,1460954684!N11,1460954851!N11,1460955001!N11,1460955152!N11,1460955319!N11,1460955470!N11,1460955636!N11,1460955803!N11,1460955970!N11,1460956137!N11,1460956304!N11,1460956443!N11,1460956610!N11,1460956760!N11,1460993468!N11,1460993635!N11,1460993832!N11,1460994000!N11,1460994167!N11,1460994337!N11,1460994504!N11,1460994654!N11,1460994805!N11,1460994972!N11,1460995110!N11,1460995276!N11,1460995443!N11,1460995610!N11,1460995777!N11,1460995943!N11,1460996111!N11,1460996278!N11,1460996445!N11,1460996583!N11,1461007114!N11,1461007507!N11,1461007683!N11,1461007932!N11,1461008101!N11,1461008247!N11,1461008430!N11,1461008597!N11,1461008764!N11,1461008930!N11,1461009097!N11,1461009247!N11,1461009396!N11,1461009563!N11,1461009730!N11,1461009896!N11,1461010063!N11,1461066445!N11,1461066583!N11,1461066752!N11,1461066902!N11,1461067052!N11,1461067204!N11,1461067353!N11,1461067520!N11,1461067659!N11,1461067827!N11,1461067994!N11,1461068161!N11,1461068328!N11,1461068495!N11,1461068645!N11,1461068794!N11,1461068945!N11,1461069095!N11,1461069245!N11,1461069413!N11,1461069551!N11,1461069701!N11,1461069852!N11,1461069990!N11,1461070157!N11,1461070293!N11,1461070461!N11,1461070628!N11,1461070768!N11,1461070918!N11,1461071068!N11,1461071220!N11,1461071370!N11,1461071520!N11,1461071671!N11,1461071838!N11,1461071976!N11,1461072144!N11,1461072311!N11,1461072480!N11,1461093105!N11,1461093272!N11,1461093440!N11)</f>
        <v>0</v>
      </c>
      <c r="O11">
        <f>MEDIAN(1460940539!O11,1460940689!O11,1460940839!O11,1460940989!O11,1460941156!O11,1460941323!O11,1460941491!O11,1460941640!O11,1460941792!O11,1460941958!O11,1460942125!O11,1460942293!O11,1460942460!O11,1460942610!O11,1460942761!O11,1460942911!O11,1460943061!O11,1460943230!O11,1460943397!O11,1460943548!O11,1460953613!O11,1460953881!O11,1460954031!O11,1460954182!O11,1460954349!O11,1460954516!O11,1460954684!O11,1460954851!O11,1460955001!O11,1460955152!O11,1460955319!O11,1460955470!O11,1460955636!O11,1460955803!O11,1460955970!O11,1460956137!O11,1460956304!O11,1460956443!O11,1460956610!O11,1460956760!O11,1460993468!O11,1460993635!O11,1460993832!O11,1460994000!O11,1460994167!O11,1460994337!O11,1460994504!O11,1460994654!O11,1460994805!O11,1460994972!O11,1460995110!O11,1460995276!O11,1460995443!O11,1460995610!O11,1460995777!O11,1460995943!O11,1460996111!O11,1460996278!O11,1460996445!O11,1460996583!O11,1461007114!O11,1461007507!O11,1461007683!O11,1461007932!O11,1461008101!O11,1461008247!O11,1461008430!O11,1461008597!O11,1461008764!O11,1461008930!O11,1461009097!O11,1461009247!O11,1461009396!O11,1461009563!O11,1461009730!O11,1461009896!O11,1461010063!O11,1461066445!O11,1461066583!O11,1461066752!O11,1461066902!O11,1461067052!O11,1461067204!O11,1461067353!O11,1461067520!O11,1461067659!O11,1461067827!O11,1461067994!O11,1461068161!O11,1461068328!O11,1461068495!O11,1461068645!O11,1461068794!O11,1461068945!O11,1461069095!O11,1461069245!O11,1461069413!O11,1461069551!O11,1461069701!O11,1461069852!O11,1461069990!O11,1461070157!O11,1461070293!O11,1461070461!O11,1461070628!O11,1461070768!O11,1461070918!O11,1461071068!O11,1461071220!O11,1461071370!O11,1461071520!O11,1461071671!O11,1461071838!O11,1461071976!O11,1461072144!O11,1461072311!O11,1461072480!O11,1461093105!O11,1461093272!O11,1461093440!O11)</f>
        <v>0</v>
      </c>
      <c r="P11">
        <f>MEDIAN(1460940539!P11,1460940689!P11,1460940839!P11,1460940989!P11,1460941156!P11,1460941323!P11,1460941491!P11,1460941640!P11,1460941792!P11,1460941958!P11,1460942125!P11,1460942293!P11,1460942460!P11,1460942610!P11,1460942761!P11,1460942911!P11,1460943061!P11,1460943230!P11,1460943397!P11,1460943548!P11,1460953613!P11,1460953881!P11,1460954031!P11,1460954182!P11,1460954349!P11,1460954516!P11,1460954684!P11,1460954851!P11,1460955001!P11,1460955152!P11,1460955319!P11,1460955470!P11,1460955636!P11,1460955803!P11,1460955970!P11,1460956137!P11,1460956304!P11,1460956443!P11,1460956610!P11,1460956760!P11,1460993468!P11,1460993635!P11,1460993832!P11,1460994000!P11,1460994167!P11,1460994337!P11,1460994504!P11,1460994654!P11,1460994805!P11,1460994972!P11,1460995110!P11,1460995276!P11,1460995443!P11,1460995610!P11,1460995777!P11,1460995943!P11,1460996111!P11,1460996278!P11,1460996445!P11,1460996583!P11,1461007114!P11,1461007507!P11,1461007683!P11,1461007932!P11,1461008101!P11,1461008247!P11,1461008430!P11,1461008597!P11,1461008764!P11,1461008930!P11,1461009097!P11,1461009247!P11,1461009396!P11,1461009563!P11,1461009730!P11,1461009896!P11,1461010063!P11,1461066445!P11,1461066583!P11,1461066752!P11,1461066902!P11,1461067052!P11,1461067204!P11,1461067353!P11,1461067520!P11,1461067659!P11,1461067827!P11,1461067994!P11,1461068161!P11,1461068328!P11,1461068495!P11,1461068645!P11,1461068794!P11,1461068945!P11,1461069095!P11,1461069245!P11,1461069413!P11,1461069551!P11,1461069701!P11,1461069852!P11,1461069990!P11,1461070157!P11,1461070293!P11,1461070461!P11,1461070628!P11,1461070768!P11,1461070918!P11,1461071068!P11,1461071220!P11,1461071370!P11,1461071520!P11,1461071671!P11,1461071838!P11,1461071976!P11,1461072144!P11,1461072311!P11,1461072480!P11,1461093105!P11,1461093272!P11,1461093440!P11)</f>
        <v>0</v>
      </c>
      <c r="Q11">
        <f>MEDIAN(1460940539!Q11,1460940689!Q11,1460940839!Q11,1460940989!Q11,1460941156!Q11,1460941323!Q11,1460941491!Q11,1460941640!Q11,1460941792!Q11,1460941958!Q11,1460942125!Q11,1460942293!Q11,1460942460!Q11,1460942610!Q11,1460942761!Q11,1460942911!Q11,1460943061!Q11,1460943230!Q11,1460943397!Q11,1460943548!Q11,1460953613!Q11,1460953881!Q11,1460954031!Q11,1460954182!Q11,1460954349!Q11,1460954516!Q11,1460954684!Q11,1460954851!Q11,1460955001!Q11,1460955152!Q11,1460955319!Q11,1460955470!Q11,1460955636!Q11,1460955803!Q11,1460955970!Q11,1460956137!Q11,1460956304!Q11,1460956443!Q11,1460956610!Q11,1460956760!Q11,1460993468!Q11,1460993635!Q11,1460993832!Q11,1460994000!Q11,1460994167!Q11,1460994337!Q11,1460994504!Q11,1460994654!Q11,1460994805!Q11,1460994972!Q11,1460995110!Q11,1460995276!Q11,1460995443!Q11,1460995610!Q11,1460995777!Q11,1460995943!Q11,1460996111!Q11,1460996278!Q11,1460996445!Q11,1460996583!Q11,1461007114!Q11,1461007507!Q11,1461007683!Q11,1461007932!Q11,1461008101!Q11,1461008247!Q11,1461008430!Q11,1461008597!Q11,1461008764!Q11,1461008930!Q11,1461009097!Q11,1461009247!Q11,1461009396!Q11,1461009563!Q11,1461009730!Q11,1461009896!Q11,1461010063!Q11,1461066445!Q11,1461066583!Q11,1461066752!Q11,1461066902!Q11,1461067052!Q11,1461067204!Q11,1461067353!Q11,1461067520!Q11,1461067659!Q11,1461067827!Q11,1461067994!Q11,1461068161!Q11,1461068328!Q11,1461068495!Q11,1461068645!Q11,1461068794!Q11,1461068945!Q11,1461069095!Q11,1461069245!Q11,1461069413!Q11,1461069551!Q11,1461069701!Q11,1461069852!Q11,1461069990!Q11,1461070157!Q11,1461070293!Q11,1461070461!Q11,1461070628!Q11,1461070768!Q11,1461070918!Q11,1461071068!Q11,1461071220!Q11,1461071370!Q11,1461071520!Q11,1461071671!Q11,1461071838!Q11,1461071976!Q11,1461072144!Q11,1461072311!Q11,1461072480!Q11,1461093105!Q11,1461093272!Q11,1461093440!Q11)</f>
        <v>0</v>
      </c>
      <c r="R11">
        <f>MEDIAN(1460940539!R11,1460940689!R11,1460940839!R11,1460940989!R11,1460941156!R11,1460941323!R11,1460941491!R11,1460941640!R11,1460941792!R11,1460941958!R11,1460942125!R11,1460942293!R11,1460942460!R11,1460942610!R11,1460942761!R11,1460942911!R11,1460943061!R11,1460943230!R11,1460943397!R11,1460943548!R11,1460953613!R11,1460953881!R11,1460954031!R11,1460954182!R11,1460954349!R11,1460954516!R11,1460954684!R11,1460954851!R11,1460955001!R11,1460955152!R11,1460955319!R11,1460955470!R11,1460955636!R11,1460955803!R11,1460955970!R11,1460956137!R11,1460956304!R11,1460956443!R11,1460956610!R11,1460956760!R11,1460993468!R11,1460993635!R11,1460993832!R11,1460994000!R11,1460994167!R11,1460994337!R11,1460994504!R11,1460994654!R11,1460994805!R11,1460994972!R11,1460995110!R11,1460995276!R11,1460995443!R11,1460995610!R11,1460995777!R11,1460995943!R11,1460996111!R11,1460996278!R11,1460996445!R11,1460996583!R11,1461007114!R11,1461007507!R11,1461007683!R11,1461007932!R11,1461008101!R11,1461008247!R11,1461008430!R11,1461008597!R11,1461008764!R11,1461008930!R11,1461009097!R11,1461009247!R11,1461009396!R11,1461009563!R11,1461009730!R11,1461009896!R11,1461010063!R11,1461066445!R11,1461066583!R11,1461066752!R11,1461066902!R11,1461067052!R11,1461067204!R11,1461067353!R11,1461067520!R11,1461067659!R11,1461067827!R11,1461067994!R11,1461068161!R11,1461068328!R11,1461068495!R11,1461068645!R11,1461068794!R11,1461068945!R11,1461069095!R11,1461069245!R11,1461069413!R11,1461069551!R11,1461069701!R11,1461069852!R11,1461069990!R11,1461070157!R11,1461070293!R11,1461070461!R11,1461070628!R11,1461070768!R11,1461070918!R11,1461071068!R11,1461071220!R11,1461071370!R11,1461071520!R11,1461071671!R11,1461071838!R11,1461071976!R11,1461072144!R11,1461072311!R11,1461072480!R11,1461093105!R11,1461093272!R11,1461093440!R11)</f>
        <v>0</v>
      </c>
      <c r="S11">
        <f>MEDIAN(1460940539!S11,1460940689!S11,1460940839!S11,1460940989!S11,1460941156!S11,1460941323!S11,1460941491!S11,1460941640!S11,1460941792!S11,1460941958!S11,1460942125!S11,1460942293!S11,1460942460!S11,1460942610!S11,1460942761!S11,1460942911!S11,1460943061!S11,1460943230!S11,1460943397!S11,1460943548!S11,1460953613!S11,1460953881!S11,1460954031!S11,1460954182!S11,1460954349!S11,1460954516!S11,1460954684!S11,1460954851!S11,1460955001!S11,1460955152!S11,1460955319!S11,1460955470!S11,1460955636!S11,1460955803!S11,1460955970!S11,1460956137!S11,1460956304!S11,1460956443!S11,1460956610!S11,1460956760!S11,1460993468!S11,1460993635!S11,1460993832!S11,1460994000!S11,1460994167!S11,1460994337!S11,1460994504!S11,1460994654!S11,1460994805!S11,1460994972!S11,1460995110!S11,1460995276!S11,1460995443!S11,1460995610!S11,1460995777!S11,1460995943!S11,1460996111!S11,1460996278!S11,1460996445!S11,1460996583!S11,1461007114!S11,1461007507!S11,1461007683!S11,1461007932!S11,1461008101!S11,1461008247!S11,1461008430!S11,1461008597!S11,1461008764!S11,1461008930!S11,1461009097!S11,1461009247!S11,1461009396!S11,1461009563!S11,1461009730!S11,1461009896!S11,1461010063!S11,1461066445!S11,1461066583!S11,1461066752!S11,1461066902!S11,1461067052!S11,1461067204!S11,1461067353!S11,1461067520!S11,1461067659!S11,1461067827!S11,1461067994!S11,1461068161!S11,1461068328!S11,1461068495!S11,1461068645!S11,1461068794!S11,1461068945!S11,1461069095!S11,1461069245!S11,1461069413!S11,1461069551!S11,1461069701!S11,1461069852!S11,1461069990!S11,1461070157!S11,1461070293!S11,1461070461!S11,1461070628!S11,1461070768!S11,1461070918!S11,1461071068!S11,1461071220!S11,1461071370!S11,1461071520!S11,1461071671!S11,1461071838!S11,1461071976!S11,1461072144!S11,1461072311!S11,1461072480!S11,1461093105!S11,1461093272!S11,1461093440!S11)</f>
        <v>0</v>
      </c>
      <c r="T11">
        <f>MEDIAN(1460940539!T11,1460940689!T11,1460940839!T11,1460940989!T11,1460941156!T11,1460941323!T11,1460941491!T11,1460941640!T11,1460941792!T11,1460941958!T11,1460942125!T11,1460942293!T11,1460942460!T11,1460942610!T11,1460942761!T11,1460942911!T11,1460943061!T11,1460943230!T11,1460943397!T11,1460943548!T11,1460953613!T11,1460953881!T11,1460954031!T11,1460954182!T11,1460954349!T11,1460954516!T11,1460954684!T11,1460954851!T11,1460955001!T11,1460955152!T11,1460955319!T11,1460955470!T11,1460955636!T11,1460955803!T11,1460955970!T11,1460956137!T11,1460956304!T11,1460956443!T11,1460956610!T11,1460956760!T11,1460993468!T11,1460993635!T11,1460993832!T11,1460994000!T11,1460994167!T11,1460994337!T11,1460994504!T11,1460994654!T11,1460994805!T11,1460994972!T11,1460995110!T11,1460995276!T11,1460995443!T11,1460995610!T11,1460995777!T11,1460995943!T11,1460996111!T11,1460996278!T11,1460996445!T11,1460996583!T11,1461007114!T11,1461007507!T11,1461007683!T11,1461007932!T11,1461008101!T11,1461008247!T11,1461008430!T11,1461008597!T11,1461008764!T11,1461008930!T11,1461009097!T11,1461009247!T11,1461009396!T11,1461009563!T11,1461009730!T11,1461009896!T11,1461010063!T11,1461066445!T11,1461066583!T11,1461066752!T11,1461066902!T11,1461067052!T11,1461067204!T11,1461067353!T11,1461067520!T11,1461067659!T11,1461067827!T11,1461067994!T11,1461068161!T11,1461068328!T11,1461068495!T11,1461068645!T11,1461068794!T11,1461068945!T11,1461069095!T11,1461069245!T11,1461069413!T11,1461069551!T11,1461069701!T11,1461069852!T11,1461069990!T11,1461070157!T11,1461070293!T11,1461070461!T11,1461070628!T11,1461070768!T11,1461070918!T11,1461071068!T11,1461071220!T11,1461071370!T11,1461071520!T11,1461071671!T11,1461071838!T11,1461071976!T11,1461072144!T11,1461072311!T11,1461072480!T11,1461093105!T11,1461093272!T11,1461093440!T11)</f>
        <v>0</v>
      </c>
      <c r="U11">
        <f>MEDIAN(1460940539!U11,1460940689!U11,1460940839!U11,1460940989!U11,1460941156!U11,1460941323!U11,1460941491!U11,1460941640!U11,1460941792!U11,1460941958!U11,1460942125!U11,1460942293!U11,1460942460!U11,1460942610!U11,1460942761!U11,1460942911!U11,1460943061!U11,1460943230!U11,1460943397!U11,1460943548!U11,1460953613!U11,1460953881!U11,1460954031!U11,1460954182!U11,1460954349!U11,1460954516!U11,1460954684!U11,1460954851!U11,1460955001!U11,1460955152!U11,1460955319!U11,1460955470!U11,1460955636!U11,1460955803!U11,1460955970!U11,1460956137!U11,1460956304!U11,1460956443!U11,1460956610!U11,1460956760!U11,1460993468!U11,1460993635!U11,1460993832!U11,1460994000!U11,1460994167!U11,1460994337!U11,1460994504!U11,1460994654!U11,1460994805!U11,1460994972!U11,1460995110!U11,1460995276!U11,1460995443!U11,1460995610!U11,1460995777!U11,1460995943!U11,1460996111!U11,1460996278!U11,1460996445!U11,1460996583!U11,1461007114!U11,1461007507!U11,1461007683!U11,1461007932!U11,1461008101!U11,1461008247!U11,1461008430!U11,1461008597!U11,1461008764!U11,1461008930!U11,1461009097!U11,1461009247!U11,1461009396!U11,1461009563!U11,1461009730!U11,1461009896!U11,1461010063!U11,1461066445!U11,1461066583!U11,1461066752!U11,1461066902!U11,1461067052!U11,1461067204!U11,1461067353!U11,1461067520!U11,1461067659!U11,1461067827!U11,1461067994!U11,1461068161!U11,1461068328!U11,1461068495!U11,1461068645!U11,1461068794!U11,1461068945!U11,1461069095!U11,1461069245!U11,1461069413!U11,1461069551!U11,1461069701!U11,1461069852!U11,1461069990!U11,1461070157!U11,1461070293!U11,1461070461!U11,1461070628!U11,1461070768!U11,1461070918!U11,1461071068!U11,1461071220!U11,1461071370!U11,1461071520!U11,1461071671!U11,1461071838!U11,1461071976!U11,1461072144!U11,1461072311!U11,1461072480!U11,1461093105!U11,1461093272!U11,1461093440!U11)</f>
        <v>0</v>
      </c>
      <c r="V11">
        <f>MEDIAN(1460940539!V11,1460940689!V11,1460940839!V11,1460940989!V11,1460941156!V11,1460941323!V11,1460941491!V11,1460941640!V11,1460941792!V11,1460941958!V11,1460942125!V11,1460942293!V11,1460942460!V11,1460942610!V11,1460942761!V11,1460942911!V11,1460943061!V11,1460943230!V11,1460943397!V11,1460943548!V11,1460953613!V11,1460953881!V11,1460954031!V11,1460954182!V11,1460954349!V11,1460954516!V11,1460954684!V11,1460954851!V11,1460955001!V11,1460955152!V11,1460955319!V11,1460955470!V11,1460955636!V11,1460955803!V11,1460955970!V11,1460956137!V11,1460956304!V11,1460956443!V11,1460956610!V11,1460956760!V11,1460993468!V11,1460993635!V11,1460993832!V11,1460994000!V11,1460994167!V11,1460994337!V11,1460994504!V11,1460994654!V11,1460994805!V11,1460994972!V11,1460995110!V11,1460995276!V11,1460995443!V11,1460995610!V11,1460995777!V11,1460995943!V11,1460996111!V11,1460996278!V11,1460996445!V11,1460996583!V11,1461007114!V11,1461007507!V11,1461007683!V11,1461007932!V11,1461008101!V11,1461008247!V11,1461008430!V11,1461008597!V11,1461008764!V11,1461008930!V11,1461009097!V11,1461009247!V11,1461009396!V11,1461009563!V11,1461009730!V11,1461009896!V11,1461010063!V11,1461066445!V11,1461066583!V11,1461066752!V11,1461066902!V11,1461067052!V11,1461067204!V11,1461067353!V11,1461067520!V11,1461067659!V11,1461067827!V11,1461067994!V11,1461068161!V11,1461068328!V11,1461068495!V11,1461068645!V11,1461068794!V11,1461068945!V11,1461069095!V11,1461069245!V11,1461069413!V11,1461069551!V11,1461069701!V11,1461069852!V11,1461069990!V11,1461070157!V11,1461070293!V11,1461070461!V11,1461070628!V11,1461070768!V11,1461070918!V11,1461071068!V11,1461071220!V11,1461071370!V11,1461071520!V11,1461071671!V11,1461071838!V11,1461071976!V11,1461072144!V11,1461072311!V11,1461072480!V11,1461093105!V11,1461093272!V11,1461093440!V11)</f>
        <v>0</v>
      </c>
      <c r="W11">
        <f>MEDIAN(1460940539!W11,1460940689!W11,1460940839!W11,1460940989!W11,1460941156!W11,1460941323!W11,1460941491!W11,1460941640!W11,1460941792!W11,1460941958!W11,1460942125!W11,1460942293!W11,1460942460!W11,1460942610!W11,1460942761!W11,1460942911!W11,1460943061!W11,1460943230!W11,1460943397!W11,1460943548!W11,1460953613!W11,1460953881!W11,1460954031!W11,1460954182!W11,1460954349!W11,1460954516!W11,1460954684!W11,1460954851!W11,1460955001!W11,1460955152!W11,1460955319!W11,1460955470!W11,1460955636!W11,1460955803!W11,1460955970!W11,1460956137!W11,1460956304!W11,1460956443!W11,1460956610!W11,1460956760!W11,1460993468!W11,1460993635!W11,1460993832!W11,1460994000!W11,1460994167!W11,1460994337!W11,1460994504!W11,1460994654!W11,1460994805!W11,1460994972!W11,1460995110!W11,1460995276!W11,1460995443!W11,1460995610!W11,1460995777!W11,1460995943!W11,1460996111!W11,1460996278!W11,1460996445!W11,1460996583!W11,1461007114!W11,1461007507!W11,1461007683!W11,1461007932!W11,1461008101!W11,1461008247!W11,1461008430!W11,1461008597!W11,1461008764!W11,1461008930!W11,1461009097!W11,1461009247!W11,1461009396!W11,1461009563!W11,1461009730!W11,1461009896!W11,1461010063!W11,1461066445!W11,1461066583!W11,1461066752!W11,1461066902!W11,1461067052!W11,1461067204!W11,1461067353!W11,1461067520!W11,1461067659!W11,1461067827!W11,1461067994!W11,1461068161!W11,1461068328!W11,1461068495!W11,1461068645!W11,1461068794!W11,1461068945!W11,1461069095!W11,1461069245!W11,1461069413!W11,1461069551!W11,1461069701!W11,1461069852!W11,1461069990!W11,1461070157!W11,1461070293!W11,1461070461!W11,1461070628!W11,1461070768!W11,1461070918!W11,1461071068!W11,1461071220!W11,1461071370!W11,1461071520!W11,1461071671!W11,1461071838!W11,1461071976!W11,1461072144!W11,1461072311!W11,1461072480!W11,1461093105!W11,1461093272!W11,1461093440!W11)</f>
        <v>0</v>
      </c>
    </row>
    <row r="12" spans="1:23">
      <c r="A12">
        <f>MEDIAN(1460940539!A12,1460940689!A12,1460940839!A12,1460940989!A12,1460941156!A12,1460941323!A12,1460941491!A12,1460941640!A12,1460941792!A12,1460941958!A12,1460942125!A12,1460942293!A12,1460942460!A12,1460942610!A12,1460942761!A12,1460942911!A12,1460943061!A12,1460943230!A12,1460943397!A12,1460943548!A12,1460953613!A12,1460953881!A12,1460954031!A12,1460954182!A12,1460954349!A12,1460954516!A12,1460954684!A12,1460954851!A12,1460955001!A12,1460955152!A12,1460955319!A12,1460955470!A12,1460955636!A12,1460955803!A12,1460955970!A12,1460956137!A12,1460956304!A12,1460956443!A12,1460956610!A12,1460956760!A12,1460993468!A12,1460993635!A12,1460993832!A12,1460994000!A12,1460994167!A12,1460994337!A12,1460994504!A12,1460994654!A12,1460994805!A12,1460994972!A12,1460995110!A12,1460995276!A12,1460995443!A12,1460995610!A12,1460995777!A12,1460995943!A12,1460996111!A12,1460996278!A12,1460996445!A12,1460996583!A12,1461007114!A12,1461007507!A12,1461007683!A12,1461007932!A12,1461008101!A12,1461008247!A12,1461008430!A12,1461008597!A12,1461008764!A12,1461008930!A12,1461009097!A12,1461009247!A12,1461009396!A12,1461009563!A12,1461009730!A12,1461009896!A12,1461010063!A12,1461066445!A12,1461066583!A12,1461066752!A12,1461066902!A12,1461067052!A12,1461067204!A12,1461067353!A12,1461067520!A12,1461067659!A12,1461067827!A12,1461067994!A12,1461068161!A12,1461068328!A12,1461068495!A12,1461068645!A12,1461068794!A12,1461068945!A12,1461069095!A12,1461069245!A12,1461069413!A12,1461069551!A12,1461069701!A12,1461069852!A12,1461069990!A12,1461070157!A12,1461070293!A12,1461070461!A12,1461070628!A12,1461070768!A12,1461070918!A12,1461071068!A12,1461071220!A12,1461071370!A12,1461071520!A12,1461071671!A12,1461071838!A12,1461071976!A12,1461072144!A12,1461072311!A12,1461072480!A12,1461093105!A12,1461093272!A12,1461093440!A12)</f>
        <v>0</v>
      </c>
      <c r="B12">
        <f>MEDIAN(1460940539!B12,1460940689!B12,1460940839!B12,1460940989!B12,1460941156!B12,1460941323!B12,1460941491!B12,1460941640!B12,1460941792!B12,1460941958!B12,1460942125!B12,1460942293!B12,1460942460!B12,1460942610!B12,1460942761!B12,1460942911!B12,1460943061!B12,1460943230!B12,1460943397!B12,1460943548!B12,1460953613!B12,1460953881!B12,1460954031!B12,1460954182!B12,1460954349!B12,1460954516!B12,1460954684!B12,1460954851!B12,1460955001!B12,1460955152!B12,1460955319!B12,1460955470!B12,1460955636!B12,1460955803!B12,1460955970!B12,1460956137!B12,1460956304!B12,1460956443!B12,1460956610!B12,1460956760!B12,1460993468!B12,1460993635!B12,1460993832!B12,1460994000!B12,1460994167!B12,1460994337!B12,1460994504!B12,1460994654!B12,1460994805!B12,1460994972!B12,1460995110!B12,1460995276!B12,1460995443!B12,1460995610!B12,1460995777!B12,1460995943!B12,1460996111!B12,1460996278!B12,1460996445!B12,1460996583!B12,1461007114!B12,1461007507!B12,1461007683!B12,1461007932!B12,1461008101!B12,1461008247!B12,1461008430!B12,1461008597!B12,1461008764!B12,1461008930!B12,1461009097!B12,1461009247!B12,1461009396!B12,1461009563!B12,1461009730!B12,1461009896!B12,1461010063!B12,1461066445!B12,1461066583!B12,1461066752!B12,1461066902!B12,1461067052!B12,1461067204!B12,1461067353!B12,1461067520!B12,1461067659!B12,1461067827!B12,1461067994!B12,1461068161!B12,1461068328!B12,1461068495!B12,1461068645!B12,1461068794!B12,1461068945!B12,1461069095!B12,1461069245!B12,1461069413!B12,1461069551!B12,1461069701!B12,1461069852!B12,1461069990!B12,1461070157!B12,1461070293!B12,1461070461!B12,1461070628!B12,1461070768!B12,1461070918!B12,1461071068!B12,1461071220!B12,1461071370!B12,1461071520!B12,1461071671!B12,1461071838!B12,1461071976!B12,1461072144!B12,1461072311!B12,1461072480!B12,1461093105!B12,1461093272!B12,1461093440!B12)</f>
        <v>0</v>
      </c>
      <c r="C12">
        <f>MEDIAN(1460940539!C12,1460940689!C12,1460940839!C12,1460940989!C12,1460941156!C12,1460941323!C12,1460941491!C12,1460941640!C12,1460941792!C12,1460941958!C12,1460942125!C12,1460942293!C12,1460942460!C12,1460942610!C12,1460942761!C12,1460942911!C12,1460943061!C12,1460943230!C12,1460943397!C12,1460943548!C12,1460953613!C12,1460953881!C12,1460954031!C12,1460954182!C12,1460954349!C12,1460954516!C12,1460954684!C12,1460954851!C12,1460955001!C12,1460955152!C12,1460955319!C12,1460955470!C12,1460955636!C12,1460955803!C12,1460955970!C12,1460956137!C12,1460956304!C12,1460956443!C12,1460956610!C12,1460956760!C12,1460993468!C12,1460993635!C12,1460993832!C12,1460994000!C12,1460994167!C12,1460994337!C12,1460994504!C12,1460994654!C12,1460994805!C12,1460994972!C12,1460995110!C12,1460995276!C12,1460995443!C12,1460995610!C12,1460995777!C12,1460995943!C12,1460996111!C12,1460996278!C12,1460996445!C12,1460996583!C12,1461007114!C12,1461007507!C12,1461007683!C12,1461007932!C12,1461008101!C12,1461008247!C12,1461008430!C12,1461008597!C12,1461008764!C12,1461008930!C12,1461009097!C12,1461009247!C12,1461009396!C12,1461009563!C12,1461009730!C12,1461009896!C12,1461010063!C12,1461066445!C12,1461066583!C12,1461066752!C12,1461066902!C12,1461067052!C12,1461067204!C12,1461067353!C12,1461067520!C12,1461067659!C12,1461067827!C12,1461067994!C12,1461068161!C12,1461068328!C12,1461068495!C12,1461068645!C12,1461068794!C12,1461068945!C12,1461069095!C12,1461069245!C12,1461069413!C12,1461069551!C12,1461069701!C12,1461069852!C12,1461069990!C12,1461070157!C12,1461070293!C12,1461070461!C12,1461070628!C12,1461070768!C12,1461070918!C12,1461071068!C12,1461071220!C12,1461071370!C12,1461071520!C12,1461071671!C12,1461071838!C12,1461071976!C12,1461072144!C12,1461072311!C12,1461072480!C12,1461093105!C12,1461093272!C12,1461093440!C12)</f>
        <v>0</v>
      </c>
      <c r="D12">
        <f>MEDIAN(1460940539!D12,1460940689!D12,1460940839!D12,1460940989!D12,1460941156!D12,1460941323!D12,1460941491!D12,1460941640!D12,1460941792!D12,1460941958!D12,1460942125!D12,1460942293!D12,1460942460!D12,1460942610!D12,1460942761!D12,1460942911!D12,1460943061!D12,1460943230!D12,1460943397!D12,1460943548!D12,1460953613!D12,1460953881!D12,1460954031!D12,1460954182!D12,1460954349!D12,1460954516!D12,1460954684!D12,1460954851!D12,1460955001!D12,1460955152!D12,1460955319!D12,1460955470!D12,1460955636!D12,1460955803!D12,1460955970!D12,1460956137!D12,1460956304!D12,1460956443!D12,1460956610!D12,1460956760!D12,1460993468!D12,1460993635!D12,1460993832!D12,1460994000!D12,1460994167!D12,1460994337!D12,1460994504!D12,1460994654!D12,1460994805!D12,1460994972!D12,1460995110!D12,1460995276!D12,1460995443!D12,1460995610!D12,1460995777!D12,1460995943!D12,1460996111!D12,1460996278!D12,1460996445!D12,1460996583!D12,1461007114!D12,1461007507!D12,1461007683!D12,1461007932!D12,1461008101!D12,1461008247!D12,1461008430!D12,1461008597!D12,1461008764!D12,1461008930!D12,1461009097!D12,1461009247!D12,1461009396!D12,1461009563!D12,1461009730!D12,1461009896!D12,1461010063!D12,1461066445!D12,1461066583!D12,1461066752!D12,1461066902!D12,1461067052!D12,1461067204!D12,1461067353!D12,1461067520!D12,1461067659!D12,1461067827!D12,1461067994!D12,1461068161!D12,1461068328!D12,1461068495!D12,1461068645!D12,1461068794!D12,1461068945!D12,1461069095!D12,1461069245!D12,1461069413!D12,1461069551!D12,1461069701!D12,1461069852!D12,1461069990!D12,1461070157!D12,1461070293!D12,1461070461!D12,1461070628!D12,1461070768!D12,1461070918!D12,1461071068!D12,1461071220!D12,1461071370!D12,1461071520!D12,1461071671!D12,1461071838!D12,1461071976!D12,1461072144!D12,1461072311!D12,1461072480!D12,1461093105!D12,1461093272!D12,1461093440!D12)</f>
        <v>0</v>
      </c>
      <c r="E12">
        <f>MEDIAN(1460940539!E12,1460940689!E12,1460940839!E12,1460940989!E12,1460941156!E12,1460941323!E12,1460941491!E12,1460941640!E12,1460941792!E12,1460941958!E12,1460942125!E12,1460942293!E12,1460942460!E12,1460942610!E12,1460942761!E12,1460942911!E12,1460943061!E12,1460943230!E12,1460943397!E12,1460943548!E12,1460953613!E12,1460953881!E12,1460954031!E12,1460954182!E12,1460954349!E12,1460954516!E12,1460954684!E12,1460954851!E12,1460955001!E12,1460955152!E12,1460955319!E12,1460955470!E12,1460955636!E12,1460955803!E12,1460955970!E12,1460956137!E12,1460956304!E12,1460956443!E12,1460956610!E12,1460956760!E12,1460993468!E12,1460993635!E12,1460993832!E12,1460994000!E12,1460994167!E12,1460994337!E12,1460994504!E12,1460994654!E12,1460994805!E12,1460994972!E12,1460995110!E12,1460995276!E12,1460995443!E12,1460995610!E12,1460995777!E12,1460995943!E12,1460996111!E12,1460996278!E12,1460996445!E12,1460996583!E12,1461007114!E12,1461007507!E12,1461007683!E12,1461007932!E12,1461008101!E12,1461008247!E12,1461008430!E12,1461008597!E12,1461008764!E12,1461008930!E12,1461009097!E12,1461009247!E12,1461009396!E12,1461009563!E12,1461009730!E12,1461009896!E12,1461010063!E12,1461066445!E12,1461066583!E12,1461066752!E12,1461066902!E12,1461067052!E12,1461067204!E12,1461067353!E12,1461067520!E12,1461067659!E12,1461067827!E12,1461067994!E12,1461068161!E12,1461068328!E12,1461068495!E12,1461068645!E12,1461068794!E12,1461068945!E12,1461069095!E12,1461069245!E12,1461069413!E12,1461069551!E12,1461069701!E12,1461069852!E12,1461069990!E12,1461070157!E12,1461070293!E12,1461070461!E12,1461070628!E12,1461070768!E12,1461070918!E12,1461071068!E12,1461071220!E12,1461071370!E12,1461071520!E12,1461071671!E12,1461071838!E12,1461071976!E12,1461072144!E12,1461072311!E12,1461072480!E12,1461093105!E12,1461093272!E12,1461093440!E12)</f>
        <v>0</v>
      </c>
      <c r="F12">
        <f>MEDIAN(1460940539!F12,1460940689!F12,1460940839!F12,1460940989!F12,1460941156!F12,1460941323!F12,1460941491!F12,1460941640!F12,1460941792!F12,1460941958!F12,1460942125!F12,1460942293!F12,1460942460!F12,1460942610!F12,1460942761!F12,1460942911!F12,1460943061!F12,1460943230!F12,1460943397!F12,1460943548!F12,1460953613!F12,1460953881!F12,1460954031!F12,1460954182!F12,1460954349!F12,1460954516!F12,1460954684!F12,1460954851!F12,1460955001!F12,1460955152!F12,1460955319!F12,1460955470!F12,1460955636!F12,1460955803!F12,1460955970!F12,1460956137!F12,1460956304!F12,1460956443!F12,1460956610!F12,1460956760!F12,1460993468!F12,1460993635!F12,1460993832!F12,1460994000!F12,1460994167!F12,1460994337!F12,1460994504!F12,1460994654!F12,1460994805!F12,1460994972!F12,1460995110!F12,1460995276!F12,1460995443!F12,1460995610!F12,1460995777!F12,1460995943!F12,1460996111!F12,1460996278!F12,1460996445!F12,1460996583!F12,1461007114!F12,1461007507!F12,1461007683!F12,1461007932!F12,1461008101!F12,1461008247!F12,1461008430!F12,1461008597!F12,1461008764!F12,1461008930!F12,1461009097!F12,1461009247!F12,1461009396!F12,1461009563!F12,1461009730!F12,1461009896!F12,1461010063!F12,1461066445!F12,1461066583!F12,1461066752!F12,1461066902!F12,1461067052!F12,1461067204!F12,1461067353!F12,1461067520!F12,1461067659!F12,1461067827!F12,1461067994!F12,1461068161!F12,1461068328!F12,1461068495!F12,1461068645!F12,1461068794!F12,1461068945!F12,1461069095!F12,1461069245!F12,1461069413!F12,1461069551!F12,1461069701!F12,1461069852!F12,1461069990!F12,1461070157!F12,1461070293!F12,1461070461!F12,1461070628!F12,1461070768!F12,1461070918!F12,1461071068!F12,1461071220!F12,1461071370!F12,1461071520!F12,1461071671!F12,1461071838!F12,1461071976!F12,1461072144!F12,1461072311!F12,1461072480!F12,1461093105!F12,1461093272!F12,1461093440!F12)</f>
        <v>0</v>
      </c>
      <c r="G12">
        <f>MEDIAN(1460940539!G12,1460940689!G12,1460940839!G12,1460940989!G12,1460941156!G12,1460941323!G12,1460941491!G12,1460941640!G12,1460941792!G12,1460941958!G12,1460942125!G12,1460942293!G12,1460942460!G12,1460942610!G12,1460942761!G12,1460942911!G12,1460943061!G12,1460943230!G12,1460943397!G12,1460943548!G12,1460953613!G12,1460953881!G12,1460954031!G12,1460954182!G12,1460954349!G12,1460954516!G12,1460954684!G12,1460954851!G12,1460955001!G12,1460955152!G12,1460955319!G12,1460955470!G12,1460955636!G12,1460955803!G12,1460955970!G12,1460956137!G12,1460956304!G12,1460956443!G12,1460956610!G12,1460956760!G12,1460993468!G12,1460993635!G12,1460993832!G12,1460994000!G12,1460994167!G12,1460994337!G12,1460994504!G12,1460994654!G12,1460994805!G12,1460994972!G12,1460995110!G12,1460995276!G12,1460995443!G12,1460995610!G12,1460995777!G12,1460995943!G12,1460996111!G12,1460996278!G12,1460996445!G12,1460996583!G12,1461007114!G12,1461007507!G12,1461007683!G12,1461007932!G12,1461008101!G12,1461008247!G12,1461008430!G12,1461008597!G12,1461008764!G12,1461008930!G12,1461009097!G12,1461009247!G12,1461009396!G12,1461009563!G12,1461009730!G12,1461009896!G12,1461010063!G12,1461066445!G12,1461066583!G12,1461066752!G12,1461066902!G12,1461067052!G12,1461067204!G12,1461067353!G12,1461067520!G12,1461067659!G12,1461067827!G12,1461067994!G12,1461068161!G12,1461068328!G12,1461068495!G12,1461068645!G12,1461068794!G12,1461068945!G12,1461069095!G12,1461069245!G12,1461069413!G12,1461069551!G12,1461069701!G12,1461069852!G12,1461069990!G12,1461070157!G12,1461070293!G12,1461070461!G12,1461070628!G12,1461070768!G12,1461070918!G12,1461071068!G12,1461071220!G12,1461071370!G12,1461071520!G12,1461071671!G12,1461071838!G12,1461071976!G12,1461072144!G12,1461072311!G12,1461072480!G12,1461093105!G12,1461093272!G12,1461093440!G12)</f>
        <v>0</v>
      </c>
      <c r="H12">
        <f>MEDIAN(1460940539!H12,1460940689!H12,1460940839!H12,1460940989!H12,1460941156!H12,1460941323!H12,1460941491!H12,1460941640!H12,1460941792!H12,1460941958!H12,1460942125!H12,1460942293!H12,1460942460!H12,1460942610!H12,1460942761!H12,1460942911!H12,1460943061!H12,1460943230!H12,1460943397!H12,1460943548!H12,1460953613!H12,1460953881!H12,1460954031!H12,1460954182!H12,1460954349!H12,1460954516!H12,1460954684!H12,1460954851!H12,1460955001!H12,1460955152!H12,1460955319!H12,1460955470!H12,1460955636!H12,1460955803!H12,1460955970!H12,1460956137!H12,1460956304!H12,1460956443!H12,1460956610!H12,1460956760!H12,1460993468!H12,1460993635!H12,1460993832!H12,1460994000!H12,1460994167!H12,1460994337!H12,1460994504!H12,1460994654!H12,1460994805!H12,1460994972!H12,1460995110!H12,1460995276!H12,1460995443!H12,1460995610!H12,1460995777!H12,1460995943!H12,1460996111!H12,1460996278!H12,1460996445!H12,1460996583!H12,1461007114!H12,1461007507!H12,1461007683!H12,1461007932!H12,1461008101!H12,1461008247!H12,1461008430!H12,1461008597!H12,1461008764!H12,1461008930!H12,1461009097!H12,1461009247!H12,1461009396!H12,1461009563!H12,1461009730!H12,1461009896!H12,1461010063!H12,1461066445!H12,1461066583!H12,1461066752!H12,1461066902!H12,1461067052!H12,1461067204!H12,1461067353!H12,1461067520!H12,1461067659!H12,1461067827!H12,1461067994!H12,1461068161!H12,1461068328!H12,1461068495!H12,1461068645!H12,1461068794!H12,1461068945!H12,1461069095!H12,1461069245!H12,1461069413!H12,1461069551!H12,1461069701!H12,1461069852!H12,1461069990!H12,1461070157!H12,1461070293!H12,1461070461!H12,1461070628!H12,1461070768!H12,1461070918!H12,1461071068!H12,1461071220!H12,1461071370!H12,1461071520!H12,1461071671!H12,1461071838!H12,1461071976!H12,1461072144!H12,1461072311!H12,1461072480!H12,1461093105!H12,1461093272!H12,1461093440!H12)</f>
        <v>0</v>
      </c>
      <c r="I12">
        <f>MEDIAN(1460940539!I12,1460940689!I12,1460940839!I12,1460940989!I12,1460941156!I12,1460941323!I12,1460941491!I12,1460941640!I12,1460941792!I12,1460941958!I12,1460942125!I12,1460942293!I12,1460942460!I12,1460942610!I12,1460942761!I12,1460942911!I12,1460943061!I12,1460943230!I12,1460943397!I12,1460943548!I12,1460953613!I12,1460953881!I12,1460954031!I12,1460954182!I12,1460954349!I12,1460954516!I12,1460954684!I12,1460954851!I12,1460955001!I12,1460955152!I12,1460955319!I12,1460955470!I12,1460955636!I12,1460955803!I12,1460955970!I12,1460956137!I12,1460956304!I12,1460956443!I12,1460956610!I12,1460956760!I12,1460993468!I12,1460993635!I12,1460993832!I12,1460994000!I12,1460994167!I12,1460994337!I12,1460994504!I12,1460994654!I12,1460994805!I12,1460994972!I12,1460995110!I12,1460995276!I12,1460995443!I12,1460995610!I12,1460995777!I12,1460995943!I12,1460996111!I12,1460996278!I12,1460996445!I12,1460996583!I12,1461007114!I12,1461007507!I12,1461007683!I12,1461007932!I12,1461008101!I12,1461008247!I12,1461008430!I12,1461008597!I12,1461008764!I12,1461008930!I12,1461009097!I12,1461009247!I12,1461009396!I12,1461009563!I12,1461009730!I12,1461009896!I12,1461010063!I12,1461066445!I12,1461066583!I12,1461066752!I12,1461066902!I12,1461067052!I12,1461067204!I12,1461067353!I12,1461067520!I12,1461067659!I12,1461067827!I12,1461067994!I12,1461068161!I12,1461068328!I12,1461068495!I12,1461068645!I12,1461068794!I12,1461068945!I12,1461069095!I12,1461069245!I12,1461069413!I12,1461069551!I12,1461069701!I12,1461069852!I12,1461069990!I12,1461070157!I12,1461070293!I12,1461070461!I12,1461070628!I12,1461070768!I12,1461070918!I12,1461071068!I12,1461071220!I12,1461071370!I12,1461071520!I12,1461071671!I12,1461071838!I12,1461071976!I12,1461072144!I12,1461072311!I12,1461072480!I12,1461093105!I12,1461093272!I12,1461093440!I12)</f>
        <v>0</v>
      </c>
      <c r="J12">
        <f>MEDIAN(1460940539!J12,1460940689!J12,1460940839!J12,1460940989!J12,1460941156!J12,1460941323!J12,1460941491!J12,1460941640!J12,1460941792!J12,1460941958!J12,1460942125!J12,1460942293!J12,1460942460!J12,1460942610!J12,1460942761!J12,1460942911!J12,1460943061!J12,1460943230!J12,1460943397!J12,1460943548!J12,1460953613!J12,1460953881!J12,1460954031!J12,1460954182!J12,1460954349!J12,1460954516!J12,1460954684!J12,1460954851!J12,1460955001!J12,1460955152!J12,1460955319!J12,1460955470!J12,1460955636!J12,1460955803!J12,1460955970!J12,1460956137!J12,1460956304!J12,1460956443!J12,1460956610!J12,1460956760!J12,1460993468!J12,1460993635!J12,1460993832!J12,1460994000!J12,1460994167!J12,1460994337!J12,1460994504!J12,1460994654!J12,1460994805!J12,1460994972!J12,1460995110!J12,1460995276!J12,1460995443!J12,1460995610!J12,1460995777!J12,1460995943!J12,1460996111!J12,1460996278!J12,1460996445!J12,1460996583!J12,1461007114!J12,1461007507!J12,1461007683!J12,1461007932!J12,1461008101!J12,1461008247!J12,1461008430!J12,1461008597!J12,1461008764!J12,1461008930!J12,1461009097!J12,1461009247!J12,1461009396!J12,1461009563!J12,1461009730!J12,1461009896!J12,1461010063!J12,1461066445!J12,1461066583!J12,1461066752!J12,1461066902!J12,1461067052!J12,1461067204!J12,1461067353!J12,1461067520!J12,1461067659!J12,1461067827!J12,1461067994!J12,1461068161!J12,1461068328!J12,1461068495!J12,1461068645!J12,1461068794!J12,1461068945!J12,1461069095!J12,1461069245!J12,1461069413!J12,1461069551!J12,1461069701!J12,1461069852!J12,1461069990!J12,1461070157!J12,1461070293!J12,1461070461!J12,1461070628!J12,1461070768!J12,1461070918!J12,1461071068!J12,1461071220!J12,1461071370!J12,1461071520!J12,1461071671!J12,1461071838!J12,1461071976!J12,1461072144!J12,1461072311!J12,1461072480!J12,1461093105!J12,1461093272!J12,1461093440!J12)</f>
        <v>0</v>
      </c>
      <c r="K12">
        <f>MEDIAN(1460940539!K12,1460940689!K12,1460940839!K12,1460940989!K12,1460941156!K12,1460941323!K12,1460941491!K12,1460941640!K12,1460941792!K12,1460941958!K12,1460942125!K12,1460942293!K12,1460942460!K12,1460942610!K12,1460942761!K12,1460942911!K12,1460943061!K12,1460943230!K12,1460943397!K12,1460943548!K12,1460953613!K12,1460953881!K12,1460954031!K12,1460954182!K12,1460954349!K12,1460954516!K12,1460954684!K12,1460954851!K12,1460955001!K12,1460955152!K12,1460955319!K12,1460955470!K12,1460955636!K12,1460955803!K12,1460955970!K12,1460956137!K12,1460956304!K12,1460956443!K12,1460956610!K12,1460956760!K12,1460993468!K12,1460993635!K12,1460993832!K12,1460994000!K12,1460994167!K12,1460994337!K12,1460994504!K12,1460994654!K12,1460994805!K12,1460994972!K12,1460995110!K12,1460995276!K12,1460995443!K12,1460995610!K12,1460995777!K12,1460995943!K12,1460996111!K12,1460996278!K12,1460996445!K12,1460996583!K12,1461007114!K12,1461007507!K12,1461007683!K12,1461007932!K12,1461008101!K12,1461008247!K12,1461008430!K12,1461008597!K12,1461008764!K12,1461008930!K12,1461009097!K12,1461009247!K12,1461009396!K12,1461009563!K12,1461009730!K12,1461009896!K12,1461010063!K12,1461066445!K12,1461066583!K12,1461066752!K12,1461066902!K12,1461067052!K12,1461067204!K12,1461067353!K12,1461067520!K12,1461067659!K12,1461067827!K12,1461067994!K12,1461068161!K12,1461068328!K12,1461068495!K12,1461068645!K12,1461068794!K12,1461068945!K12,1461069095!K12,1461069245!K12,1461069413!K12,1461069551!K12,1461069701!K12,1461069852!K12,1461069990!K12,1461070157!K12,1461070293!K12,1461070461!K12,1461070628!K12,1461070768!K12,1461070918!K12,1461071068!K12,1461071220!K12,1461071370!K12,1461071520!K12,1461071671!K12,1461071838!K12,1461071976!K12,1461072144!K12,1461072311!K12,1461072480!K12,1461093105!K12,1461093272!K12,1461093440!K12)</f>
        <v>0</v>
      </c>
      <c r="L12">
        <f>MEDIAN(1460940539!L12,1460940689!L12,1460940839!L12,1460940989!L12,1460941156!L12,1460941323!L12,1460941491!L12,1460941640!L12,1460941792!L12,1460941958!L12,1460942125!L12,1460942293!L12,1460942460!L12,1460942610!L12,1460942761!L12,1460942911!L12,1460943061!L12,1460943230!L12,1460943397!L12,1460943548!L12,1460953613!L12,1460953881!L12,1460954031!L12,1460954182!L12,1460954349!L12,1460954516!L12,1460954684!L12,1460954851!L12,1460955001!L12,1460955152!L12,1460955319!L12,1460955470!L12,1460955636!L12,1460955803!L12,1460955970!L12,1460956137!L12,1460956304!L12,1460956443!L12,1460956610!L12,1460956760!L12,1460993468!L12,1460993635!L12,1460993832!L12,1460994000!L12,1460994167!L12,1460994337!L12,1460994504!L12,1460994654!L12,1460994805!L12,1460994972!L12,1460995110!L12,1460995276!L12,1460995443!L12,1460995610!L12,1460995777!L12,1460995943!L12,1460996111!L12,1460996278!L12,1460996445!L12,1460996583!L12,1461007114!L12,1461007507!L12,1461007683!L12,1461007932!L12,1461008101!L12,1461008247!L12,1461008430!L12,1461008597!L12,1461008764!L12,1461008930!L12,1461009097!L12,1461009247!L12,1461009396!L12,1461009563!L12,1461009730!L12,1461009896!L12,1461010063!L12,1461066445!L12,1461066583!L12,1461066752!L12,1461066902!L12,1461067052!L12,1461067204!L12,1461067353!L12,1461067520!L12,1461067659!L12,1461067827!L12,1461067994!L12,1461068161!L12,1461068328!L12,1461068495!L12,1461068645!L12,1461068794!L12,1461068945!L12,1461069095!L12,1461069245!L12,1461069413!L12,1461069551!L12,1461069701!L12,1461069852!L12,1461069990!L12,1461070157!L12,1461070293!L12,1461070461!L12,1461070628!L12,1461070768!L12,1461070918!L12,1461071068!L12,1461071220!L12,1461071370!L12,1461071520!L12,1461071671!L12,1461071838!L12,1461071976!L12,1461072144!L12,1461072311!L12,1461072480!L12,1461093105!L12,1461093272!L12,1461093440!L12)</f>
        <v>0</v>
      </c>
      <c r="M12">
        <f>MEDIAN(1460940539!M12,1460940689!M12,1460940839!M12,1460940989!M12,1460941156!M12,1460941323!M12,1460941491!M12,1460941640!M12,1460941792!M12,1460941958!M12,1460942125!M12,1460942293!M12,1460942460!M12,1460942610!M12,1460942761!M12,1460942911!M12,1460943061!M12,1460943230!M12,1460943397!M12,1460943548!M12,1460953613!M12,1460953881!M12,1460954031!M12,1460954182!M12,1460954349!M12,1460954516!M12,1460954684!M12,1460954851!M12,1460955001!M12,1460955152!M12,1460955319!M12,1460955470!M12,1460955636!M12,1460955803!M12,1460955970!M12,1460956137!M12,1460956304!M12,1460956443!M12,1460956610!M12,1460956760!M12,1460993468!M12,1460993635!M12,1460993832!M12,1460994000!M12,1460994167!M12,1460994337!M12,1460994504!M12,1460994654!M12,1460994805!M12,1460994972!M12,1460995110!M12,1460995276!M12,1460995443!M12,1460995610!M12,1460995777!M12,1460995943!M12,1460996111!M12,1460996278!M12,1460996445!M12,1460996583!M12,1461007114!M12,1461007507!M12,1461007683!M12,1461007932!M12,1461008101!M12,1461008247!M12,1461008430!M12,1461008597!M12,1461008764!M12,1461008930!M12,1461009097!M12,1461009247!M12,1461009396!M12,1461009563!M12,1461009730!M12,1461009896!M12,1461010063!M12,1461066445!M12,1461066583!M12,1461066752!M12,1461066902!M12,1461067052!M12,1461067204!M12,1461067353!M12,1461067520!M12,1461067659!M12,1461067827!M12,1461067994!M12,1461068161!M12,1461068328!M12,1461068495!M12,1461068645!M12,1461068794!M12,1461068945!M12,1461069095!M12,1461069245!M12,1461069413!M12,1461069551!M12,1461069701!M12,1461069852!M12,1461069990!M12,1461070157!M12,1461070293!M12,1461070461!M12,1461070628!M12,1461070768!M12,1461070918!M12,1461071068!M12,1461071220!M12,1461071370!M12,1461071520!M12,1461071671!M12,1461071838!M12,1461071976!M12,1461072144!M12,1461072311!M12,1461072480!M12,1461093105!M12,1461093272!M12,1461093440!M12)</f>
        <v>0</v>
      </c>
      <c r="N12">
        <f>MEDIAN(1460940539!N12,1460940689!N12,1460940839!N12,1460940989!N12,1460941156!N12,1460941323!N12,1460941491!N12,1460941640!N12,1460941792!N12,1460941958!N12,1460942125!N12,1460942293!N12,1460942460!N12,1460942610!N12,1460942761!N12,1460942911!N12,1460943061!N12,1460943230!N12,1460943397!N12,1460943548!N12,1460953613!N12,1460953881!N12,1460954031!N12,1460954182!N12,1460954349!N12,1460954516!N12,1460954684!N12,1460954851!N12,1460955001!N12,1460955152!N12,1460955319!N12,1460955470!N12,1460955636!N12,1460955803!N12,1460955970!N12,1460956137!N12,1460956304!N12,1460956443!N12,1460956610!N12,1460956760!N12,1460993468!N12,1460993635!N12,1460993832!N12,1460994000!N12,1460994167!N12,1460994337!N12,1460994504!N12,1460994654!N12,1460994805!N12,1460994972!N12,1460995110!N12,1460995276!N12,1460995443!N12,1460995610!N12,1460995777!N12,1460995943!N12,1460996111!N12,1460996278!N12,1460996445!N12,1460996583!N12,1461007114!N12,1461007507!N12,1461007683!N12,1461007932!N12,1461008101!N12,1461008247!N12,1461008430!N12,1461008597!N12,1461008764!N12,1461008930!N12,1461009097!N12,1461009247!N12,1461009396!N12,1461009563!N12,1461009730!N12,1461009896!N12,1461010063!N12,1461066445!N12,1461066583!N12,1461066752!N12,1461066902!N12,1461067052!N12,1461067204!N12,1461067353!N12,1461067520!N12,1461067659!N12,1461067827!N12,1461067994!N12,1461068161!N12,1461068328!N12,1461068495!N12,1461068645!N12,1461068794!N12,1461068945!N12,1461069095!N12,1461069245!N12,1461069413!N12,1461069551!N12,1461069701!N12,1461069852!N12,1461069990!N12,1461070157!N12,1461070293!N12,1461070461!N12,1461070628!N12,1461070768!N12,1461070918!N12,1461071068!N12,1461071220!N12,1461071370!N12,1461071520!N12,1461071671!N12,1461071838!N12,1461071976!N12,1461072144!N12,1461072311!N12,1461072480!N12,1461093105!N12,1461093272!N12,1461093440!N12)</f>
        <v>0</v>
      </c>
      <c r="O12">
        <f>MEDIAN(1460940539!O12,1460940689!O12,1460940839!O12,1460940989!O12,1460941156!O12,1460941323!O12,1460941491!O12,1460941640!O12,1460941792!O12,1460941958!O12,1460942125!O12,1460942293!O12,1460942460!O12,1460942610!O12,1460942761!O12,1460942911!O12,1460943061!O12,1460943230!O12,1460943397!O12,1460943548!O12,1460953613!O12,1460953881!O12,1460954031!O12,1460954182!O12,1460954349!O12,1460954516!O12,1460954684!O12,1460954851!O12,1460955001!O12,1460955152!O12,1460955319!O12,1460955470!O12,1460955636!O12,1460955803!O12,1460955970!O12,1460956137!O12,1460956304!O12,1460956443!O12,1460956610!O12,1460956760!O12,1460993468!O12,1460993635!O12,1460993832!O12,1460994000!O12,1460994167!O12,1460994337!O12,1460994504!O12,1460994654!O12,1460994805!O12,1460994972!O12,1460995110!O12,1460995276!O12,1460995443!O12,1460995610!O12,1460995777!O12,1460995943!O12,1460996111!O12,1460996278!O12,1460996445!O12,1460996583!O12,1461007114!O12,1461007507!O12,1461007683!O12,1461007932!O12,1461008101!O12,1461008247!O12,1461008430!O12,1461008597!O12,1461008764!O12,1461008930!O12,1461009097!O12,1461009247!O12,1461009396!O12,1461009563!O12,1461009730!O12,1461009896!O12,1461010063!O12,1461066445!O12,1461066583!O12,1461066752!O12,1461066902!O12,1461067052!O12,1461067204!O12,1461067353!O12,1461067520!O12,1461067659!O12,1461067827!O12,1461067994!O12,1461068161!O12,1461068328!O12,1461068495!O12,1461068645!O12,1461068794!O12,1461068945!O12,1461069095!O12,1461069245!O12,1461069413!O12,1461069551!O12,1461069701!O12,1461069852!O12,1461069990!O12,1461070157!O12,1461070293!O12,1461070461!O12,1461070628!O12,1461070768!O12,1461070918!O12,1461071068!O12,1461071220!O12,1461071370!O12,1461071520!O12,1461071671!O12,1461071838!O12,1461071976!O12,1461072144!O12,1461072311!O12,1461072480!O12,1461093105!O12,1461093272!O12,1461093440!O12)</f>
        <v>0</v>
      </c>
      <c r="P12">
        <f>MEDIAN(1460940539!P12,1460940689!P12,1460940839!P12,1460940989!P12,1460941156!P12,1460941323!P12,1460941491!P12,1460941640!P12,1460941792!P12,1460941958!P12,1460942125!P12,1460942293!P12,1460942460!P12,1460942610!P12,1460942761!P12,1460942911!P12,1460943061!P12,1460943230!P12,1460943397!P12,1460943548!P12,1460953613!P12,1460953881!P12,1460954031!P12,1460954182!P12,1460954349!P12,1460954516!P12,1460954684!P12,1460954851!P12,1460955001!P12,1460955152!P12,1460955319!P12,1460955470!P12,1460955636!P12,1460955803!P12,1460955970!P12,1460956137!P12,1460956304!P12,1460956443!P12,1460956610!P12,1460956760!P12,1460993468!P12,1460993635!P12,1460993832!P12,1460994000!P12,1460994167!P12,1460994337!P12,1460994504!P12,1460994654!P12,1460994805!P12,1460994972!P12,1460995110!P12,1460995276!P12,1460995443!P12,1460995610!P12,1460995777!P12,1460995943!P12,1460996111!P12,1460996278!P12,1460996445!P12,1460996583!P12,1461007114!P12,1461007507!P12,1461007683!P12,1461007932!P12,1461008101!P12,1461008247!P12,1461008430!P12,1461008597!P12,1461008764!P12,1461008930!P12,1461009097!P12,1461009247!P12,1461009396!P12,1461009563!P12,1461009730!P12,1461009896!P12,1461010063!P12,1461066445!P12,1461066583!P12,1461066752!P12,1461066902!P12,1461067052!P12,1461067204!P12,1461067353!P12,1461067520!P12,1461067659!P12,1461067827!P12,1461067994!P12,1461068161!P12,1461068328!P12,1461068495!P12,1461068645!P12,1461068794!P12,1461068945!P12,1461069095!P12,1461069245!P12,1461069413!P12,1461069551!P12,1461069701!P12,1461069852!P12,1461069990!P12,1461070157!P12,1461070293!P12,1461070461!P12,1461070628!P12,1461070768!P12,1461070918!P12,1461071068!P12,1461071220!P12,1461071370!P12,1461071520!P12,1461071671!P12,1461071838!P12,1461071976!P12,1461072144!P12,1461072311!P12,1461072480!P12,1461093105!P12,1461093272!P12,1461093440!P12)</f>
        <v>0</v>
      </c>
      <c r="Q12">
        <f>MEDIAN(1460940539!Q12,1460940689!Q12,1460940839!Q12,1460940989!Q12,1460941156!Q12,1460941323!Q12,1460941491!Q12,1460941640!Q12,1460941792!Q12,1460941958!Q12,1460942125!Q12,1460942293!Q12,1460942460!Q12,1460942610!Q12,1460942761!Q12,1460942911!Q12,1460943061!Q12,1460943230!Q12,1460943397!Q12,1460943548!Q12,1460953613!Q12,1460953881!Q12,1460954031!Q12,1460954182!Q12,1460954349!Q12,1460954516!Q12,1460954684!Q12,1460954851!Q12,1460955001!Q12,1460955152!Q12,1460955319!Q12,1460955470!Q12,1460955636!Q12,1460955803!Q12,1460955970!Q12,1460956137!Q12,1460956304!Q12,1460956443!Q12,1460956610!Q12,1460956760!Q12,1460993468!Q12,1460993635!Q12,1460993832!Q12,1460994000!Q12,1460994167!Q12,1460994337!Q12,1460994504!Q12,1460994654!Q12,1460994805!Q12,1460994972!Q12,1460995110!Q12,1460995276!Q12,1460995443!Q12,1460995610!Q12,1460995777!Q12,1460995943!Q12,1460996111!Q12,1460996278!Q12,1460996445!Q12,1460996583!Q12,1461007114!Q12,1461007507!Q12,1461007683!Q12,1461007932!Q12,1461008101!Q12,1461008247!Q12,1461008430!Q12,1461008597!Q12,1461008764!Q12,1461008930!Q12,1461009097!Q12,1461009247!Q12,1461009396!Q12,1461009563!Q12,1461009730!Q12,1461009896!Q12,1461010063!Q12,1461066445!Q12,1461066583!Q12,1461066752!Q12,1461066902!Q12,1461067052!Q12,1461067204!Q12,1461067353!Q12,1461067520!Q12,1461067659!Q12,1461067827!Q12,1461067994!Q12,1461068161!Q12,1461068328!Q12,1461068495!Q12,1461068645!Q12,1461068794!Q12,1461068945!Q12,1461069095!Q12,1461069245!Q12,1461069413!Q12,1461069551!Q12,1461069701!Q12,1461069852!Q12,1461069990!Q12,1461070157!Q12,1461070293!Q12,1461070461!Q12,1461070628!Q12,1461070768!Q12,1461070918!Q12,1461071068!Q12,1461071220!Q12,1461071370!Q12,1461071520!Q12,1461071671!Q12,1461071838!Q12,1461071976!Q12,1461072144!Q12,1461072311!Q12,1461072480!Q12,1461093105!Q12,1461093272!Q12,1461093440!Q12)</f>
        <v>0</v>
      </c>
      <c r="R12">
        <f>MEDIAN(1460940539!R12,1460940689!R12,1460940839!R12,1460940989!R12,1460941156!R12,1460941323!R12,1460941491!R12,1460941640!R12,1460941792!R12,1460941958!R12,1460942125!R12,1460942293!R12,1460942460!R12,1460942610!R12,1460942761!R12,1460942911!R12,1460943061!R12,1460943230!R12,1460943397!R12,1460943548!R12,1460953613!R12,1460953881!R12,1460954031!R12,1460954182!R12,1460954349!R12,1460954516!R12,1460954684!R12,1460954851!R12,1460955001!R12,1460955152!R12,1460955319!R12,1460955470!R12,1460955636!R12,1460955803!R12,1460955970!R12,1460956137!R12,1460956304!R12,1460956443!R12,1460956610!R12,1460956760!R12,1460993468!R12,1460993635!R12,1460993832!R12,1460994000!R12,1460994167!R12,1460994337!R12,1460994504!R12,1460994654!R12,1460994805!R12,1460994972!R12,1460995110!R12,1460995276!R12,1460995443!R12,1460995610!R12,1460995777!R12,1460995943!R12,1460996111!R12,1460996278!R12,1460996445!R12,1460996583!R12,1461007114!R12,1461007507!R12,1461007683!R12,1461007932!R12,1461008101!R12,1461008247!R12,1461008430!R12,1461008597!R12,1461008764!R12,1461008930!R12,1461009097!R12,1461009247!R12,1461009396!R12,1461009563!R12,1461009730!R12,1461009896!R12,1461010063!R12,1461066445!R12,1461066583!R12,1461066752!R12,1461066902!R12,1461067052!R12,1461067204!R12,1461067353!R12,1461067520!R12,1461067659!R12,1461067827!R12,1461067994!R12,1461068161!R12,1461068328!R12,1461068495!R12,1461068645!R12,1461068794!R12,1461068945!R12,1461069095!R12,1461069245!R12,1461069413!R12,1461069551!R12,1461069701!R12,1461069852!R12,1461069990!R12,1461070157!R12,1461070293!R12,1461070461!R12,1461070628!R12,1461070768!R12,1461070918!R12,1461071068!R12,1461071220!R12,1461071370!R12,1461071520!R12,1461071671!R12,1461071838!R12,1461071976!R12,1461072144!R12,1461072311!R12,1461072480!R12,1461093105!R12,1461093272!R12,1461093440!R12)</f>
        <v>0</v>
      </c>
      <c r="S12">
        <f>MEDIAN(1460940539!S12,1460940689!S12,1460940839!S12,1460940989!S12,1460941156!S12,1460941323!S12,1460941491!S12,1460941640!S12,1460941792!S12,1460941958!S12,1460942125!S12,1460942293!S12,1460942460!S12,1460942610!S12,1460942761!S12,1460942911!S12,1460943061!S12,1460943230!S12,1460943397!S12,1460943548!S12,1460953613!S12,1460953881!S12,1460954031!S12,1460954182!S12,1460954349!S12,1460954516!S12,1460954684!S12,1460954851!S12,1460955001!S12,1460955152!S12,1460955319!S12,1460955470!S12,1460955636!S12,1460955803!S12,1460955970!S12,1460956137!S12,1460956304!S12,1460956443!S12,1460956610!S12,1460956760!S12,1460993468!S12,1460993635!S12,1460993832!S12,1460994000!S12,1460994167!S12,1460994337!S12,1460994504!S12,1460994654!S12,1460994805!S12,1460994972!S12,1460995110!S12,1460995276!S12,1460995443!S12,1460995610!S12,1460995777!S12,1460995943!S12,1460996111!S12,1460996278!S12,1460996445!S12,1460996583!S12,1461007114!S12,1461007507!S12,1461007683!S12,1461007932!S12,1461008101!S12,1461008247!S12,1461008430!S12,1461008597!S12,1461008764!S12,1461008930!S12,1461009097!S12,1461009247!S12,1461009396!S12,1461009563!S12,1461009730!S12,1461009896!S12,1461010063!S12,1461066445!S12,1461066583!S12,1461066752!S12,1461066902!S12,1461067052!S12,1461067204!S12,1461067353!S12,1461067520!S12,1461067659!S12,1461067827!S12,1461067994!S12,1461068161!S12,1461068328!S12,1461068495!S12,1461068645!S12,1461068794!S12,1461068945!S12,1461069095!S12,1461069245!S12,1461069413!S12,1461069551!S12,1461069701!S12,1461069852!S12,1461069990!S12,1461070157!S12,1461070293!S12,1461070461!S12,1461070628!S12,1461070768!S12,1461070918!S12,1461071068!S12,1461071220!S12,1461071370!S12,1461071520!S12,1461071671!S12,1461071838!S12,1461071976!S12,1461072144!S12,1461072311!S12,1461072480!S12,1461093105!S12,1461093272!S12,1461093440!S12)</f>
        <v>0</v>
      </c>
      <c r="T12">
        <f>MEDIAN(1460940539!T12,1460940689!T12,1460940839!T12,1460940989!T12,1460941156!T12,1460941323!T12,1460941491!T12,1460941640!T12,1460941792!T12,1460941958!T12,1460942125!T12,1460942293!T12,1460942460!T12,1460942610!T12,1460942761!T12,1460942911!T12,1460943061!T12,1460943230!T12,1460943397!T12,1460943548!T12,1460953613!T12,1460953881!T12,1460954031!T12,1460954182!T12,1460954349!T12,1460954516!T12,1460954684!T12,1460954851!T12,1460955001!T12,1460955152!T12,1460955319!T12,1460955470!T12,1460955636!T12,1460955803!T12,1460955970!T12,1460956137!T12,1460956304!T12,1460956443!T12,1460956610!T12,1460956760!T12,1460993468!T12,1460993635!T12,1460993832!T12,1460994000!T12,1460994167!T12,1460994337!T12,1460994504!T12,1460994654!T12,1460994805!T12,1460994972!T12,1460995110!T12,1460995276!T12,1460995443!T12,1460995610!T12,1460995777!T12,1460995943!T12,1460996111!T12,1460996278!T12,1460996445!T12,1460996583!T12,1461007114!T12,1461007507!T12,1461007683!T12,1461007932!T12,1461008101!T12,1461008247!T12,1461008430!T12,1461008597!T12,1461008764!T12,1461008930!T12,1461009097!T12,1461009247!T12,1461009396!T12,1461009563!T12,1461009730!T12,1461009896!T12,1461010063!T12,1461066445!T12,1461066583!T12,1461066752!T12,1461066902!T12,1461067052!T12,1461067204!T12,1461067353!T12,1461067520!T12,1461067659!T12,1461067827!T12,1461067994!T12,1461068161!T12,1461068328!T12,1461068495!T12,1461068645!T12,1461068794!T12,1461068945!T12,1461069095!T12,1461069245!T12,1461069413!T12,1461069551!T12,1461069701!T12,1461069852!T12,1461069990!T12,1461070157!T12,1461070293!T12,1461070461!T12,1461070628!T12,1461070768!T12,1461070918!T12,1461071068!T12,1461071220!T12,1461071370!T12,1461071520!T12,1461071671!T12,1461071838!T12,1461071976!T12,1461072144!T12,1461072311!T12,1461072480!T12,1461093105!T12,1461093272!T12,1461093440!T12)</f>
        <v>0</v>
      </c>
      <c r="U12">
        <f>MEDIAN(1460940539!U12,1460940689!U12,1460940839!U12,1460940989!U12,1460941156!U12,1460941323!U12,1460941491!U12,1460941640!U12,1460941792!U12,1460941958!U12,1460942125!U12,1460942293!U12,1460942460!U12,1460942610!U12,1460942761!U12,1460942911!U12,1460943061!U12,1460943230!U12,1460943397!U12,1460943548!U12,1460953613!U12,1460953881!U12,1460954031!U12,1460954182!U12,1460954349!U12,1460954516!U12,1460954684!U12,1460954851!U12,1460955001!U12,1460955152!U12,1460955319!U12,1460955470!U12,1460955636!U12,1460955803!U12,1460955970!U12,1460956137!U12,1460956304!U12,1460956443!U12,1460956610!U12,1460956760!U12,1460993468!U12,1460993635!U12,1460993832!U12,1460994000!U12,1460994167!U12,1460994337!U12,1460994504!U12,1460994654!U12,1460994805!U12,1460994972!U12,1460995110!U12,1460995276!U12,1460995443!U12,1460995610!U12,1460995777!U12,1460995943!U12,1460996111!U12,1460996278!U12,1460996445!U12,1460996583!U12,1461007114!U12,1461007507!U12,1461007683!U12,1461007932!U12,1461008101!U12,1461008247!U12,1461008430!U12,1461008597!U12,1461008764!U12,1461008930!U12,1461009097!U12,1461009247!U12,1461009396!U12,1461009563!U12,1461009730!U12,1461009896!U12,1461010063!U12,1461066445!U12,1461066583!U12,1461066752!U12,1461066902!U12,1461067052!U12,1461067204!U12,1461067353!U12,1461067520!U12,1461067659!U12,1461067827!U12,1461067994!U12,1461068161!U12,1461068328!U12,1461068495!U12,1461068645!U12,1461068794!U12,1461068945!U12,1461069095!U12,1461069245!U12,1461069413!U12,1461069551!U12,1461069701!U12,1461069852!U12,1461069990!U12,1461070157!U12,1461070293!U12,1461070461!U12,1461070628!U12,1461070768!U12,1461070918!U12,1461071068!U12,1461071220!U12,1461071370!U12,1461071520!U12,1461071671!U12,1461071838!U12,1461071976!U12,1461072144!U12,1461072311!U12,1461072480!U12,1461093105!U12,1461093272!U12,1461093440!U12)</f>
        <v>0</v>
      </c>
      <c r="V12">
        <f>MEDIAN(1460940539!V12,1460940689!V12,1460940839!V12,1460940989!V12,1460941156!V12,1460941323!V12,1460941491!V12,1460941640!V12,1460941792!V12,1460941958!V12,1460942125!V12,1460942293!V12,1460942460!V12,1460942610!V12,1460942761!V12,1460942911!V12,1460943061!V12,1460943230!V12,1460943397!V12,1460943548!V12,1460953613!V12,1460953881!V12,1460954031!V12,1460954182!V12,1460954349!V12,1460954516!V12,1460954684!V12,1460954851!V12,1460955001!V12,1460955152!V12,1460955319!V12,1460955470!V12,1460955636!V12,1460955803!V12,1460955970!V12,1460956137!V12,1460956304!V12,1460956443!V12,1460956610!V12,1460956760!V12,1460993468!V12,1460993635!V12,1460993832!V12,1460994000!V12,1460994167!V12,1460994337!V12,1460994504!V12,1460994654!V12,1460994805!V12,1460994972!V12,1460995110!V12,1460995276!V12,1460995443!V12,1460995610!V12,1460995777!V12,1460995943!V12,1460996111!V12,1460996278!V12,1460996445!V12,1460996583!V12,1461007114!V12,1461007507!V12,1461007683!V12,1461007932!V12,1461008101!V12,1461008247!V12,1461008430!V12,1461008597!V12,1461008764!V12,1461008930!V12,1461009097!V12,1461009247!V12,1461009396!V12,1461009563!V12,1461009730!V12,1461009896!V12,1461010063!V12,1461066445!V12,1461066583!V12,1461066752!V12,1461066902!V12,1461067052!V12,1461067204!V12,1461067353!V12,1461067520!V12,1461067659!V12,1461067827!V12,1461067994!V12,1461068161!V12,1461068328!V12,1461068495!V12,1461068645!V12,1461068794!V12,1461068945!V12,1461069095!V12,1461069245!V12,1461069413!V12,1461069551!V12,1461069701!V12,1461069852!V12,1461069990!V12,1461070157!V12,1461070293!V12,1461070461!V12,1461070628!V12,1461070768!V12,1461070918!V12,1461071068!V12,1461071220!V12,1461071370!V12,1461071520!V12,1461071671!V12,1461071838!V12,1461071976!V12,1461072144!V12,1461072311!V12,1461072480!V12,1461093105!V12,1461093272!V12,1461093440!V12)</f>
        <v>0</v>
      </c>
      <c r="W12">
        <f>MEDIAN(1460940539!W12,1460940689!W12,1460940839!W12,1460940989!W12,1460941156!W12,1460941323!W12,1460941491!W12,1460941640!W12,1460941792!W12,1460941958!W12,1460942125!W12,1460942293!W12,1460942460!W12,1460942610!W12,1460942761!W12,1460942911!W12,1460943061!W12,1460943230!W12,1460943397!W12,1460943548!W12,1460953613!W12,1460953881!W12,1460954031!W12,1460954182!W12,1460954349!W12,1460954516!W12,1460954684!W12,1460954851!W12,1460955001!W12,1460955152!W12,1460955319!W12,1460955470!W12,1460955636!W12,1460955803!W12,1460955970!W12,1460956137!W12,1460956304!W12,1460956443!W12,1460956610!W12,1460956760!W12,1460993468!W12,1460993635!W12,1460993832!W12,1460994000!W12,1460994167!W12,1460994337!W12,1460994504!W12,1460994654!W12,1460994805!W12,1460994972!W12,1460995110!W12,1460995276!W12,1460995443!W12,1460995610!W12,1460995777!W12,1460995943!W12,1460996111!W12,1460996278!W12,1460996445!W12,1460996583!W12,1461007114!W12,1461007507!W12,1461007683!W12,1461007932!W12,1461008101!W12,1461008247!W12,1461008430!W12,1461008597!W12,1461008764!W12,1461008930!W12,1461009097!W12,1461009247!W12,1461009396!W12,1461009563!W12,1461009730!W12,1461009896!W12,1461010063!W12,1461066445!W12,1461066583!W12,1461066752!W12,1461066902!W12,1461067052!W12,1461067204!W12,1461067353!W12,1461067520!W12,1461067659!W12,1461067827!W12,1461067994!W12,1461068161!W12,1461068328!W12,1461068495!W12,1461068645!W12,1461068794!W12,1461068945!W12,1461069095!W12,1461069245!W12,1461069413!W12,1461069551!W12,1461069701!W12,1461069852!W12,1461069990!W12,1461070157!W12,1461070293!W12,1461070461!W12,1461070628!W12,1461070768!W12,1461070918!W12,1461071068!W12,1461071220!W12,1461071370!W12,1461071520!W12,1461071671!W12,1461071838!W12,1461071976!W12,1461072144!W12,1461072311!W12,1461072480!W12,1461093105!W12,1461093272!W12,1461093440!W12)</f>
        <v>0</v>
      </c>
    </row>
    <row r="13" spans="1:23">
      <c r="A13">
        <f>MEDIAN(1460940539!A13,1460940689!A13,1460940839!A13,1460940989!A13,1460941156!A13,1460941323!A13,1460941491!A13,1460941640!A13,1460941792!A13,1460941958!A13,1460942125!A13,1460942293!A13,1460942460!A13,1460942610!A13,1460942761!A13,1460942911!A13,1460943061!A13,1460943230!A13,1460943397!A13,1460943548!A13,1460953613!A13,1460953881!A13,1460954031!A13,1460954182!A13,1460954349!A13,1460954516!A13,1460954684!A13,1460954851!A13,1460955001!A13,1460955152!A13,1460955319!A13,1460955470!A13,1460955636!A13,1460955803!A13,1460955970!A13,1460956137!A13,1460956304!A13,1460956443!A13,1460956610!A13,1460956760!A13,1460993468!A13,1460993635!A13,1460993832!A13,1460994000!A13,1460994167!A13,1460994337!A13,1460994504!A13,1460994654!A13,1460994805!A13,1460994972!A13,1460995110!A13,1460995276!A13,1460995443!A13,1460995610!A13,1460995777!A13,1460995943!A13,1460996111!A13,1460996278!A13,1460996445!A13,1460996583!A13,1461007114!A13,1461007507!A13,1461007683!A13,1461007932!A13,1461008101!A13,1461008247!A13,1461008430!A13,1461008597!A13,1461008764!A13,1461008930!A13,1461009097!A13,1461009247!A13,1461009396!A13,1461009563!A13,1461009730!A13,1461009896!A13,1461010063!A13,1461066445!A13,1461066583!A13,1461066752!A13,1461066902!A13,1461067052!A13,1461067204!A13,1461067353!A13,1461067520!A13,1461067659!A13,1461067827!A13,1461067994!A13,1461068161!A13,1461068328!A13,1461068495!A13,1461068645!A13,1461068794!A13,1461068945!A13,1461069095!A13,1461069245!A13,1461069413!A13,1461069551!A13,1461069701!A13,1461069852!A13,1461069990!A13,1461070157!A13,1461070293!A13,1461070461!A13,1461070628!A13,1461070768!A13,1461070918!A13,1461071068!A13,1461071220!A13,1461071370!A13,1461071520!A13,1461071671!A13,1461071838!A13,1461071976!A13,1461072144!A13,1461072311!A13,1461072480!A13,1461093105!A13,1461093272!A13,1461093440!A13)</f>
        <v>0</v>
      </c>
      <c r="B13">
        <f>MEDIAN(1460940539!B13,1460940689!B13,1460940839!B13,1460940989!B13,1460941156!B13,1460941323!B13,1460941491!B13,1460941640!B13,1460941792!B13,1460941958!B13,1460942125!B13,1460942293!B13,1460942460!B13,1460942610!B13,1460942761!B13,1460942911!B13,1460943061!B13,1460943230!B13,1460943397!B13,1460943548!B13,1460953613!B13,1460953881!B13,1460954031!B13,1460954182!B13,1460954349!B13,1460954516!B13,1460954684!B13,1460954851!B13,1460955001!B13,1460955152!B13,1460955319!B13,1460955470!B13,1460955636!B13,1460955803!B13,1460955970!B13,1460956137!B13,1460956304!B13,1460956443!B13,1460956610!B13,1460956760!B13,1460993468!B13,1460993635!B13,1460993832!B13,1460994000!B13,1460994167!B13,1460994337!B13,1460994504!B13,1460994654!B13,1460994805!B13,1460994972!B13,1460995110!B13,1460995276!B13,1460995443!B13,1460995610!B13,1460995777!B13,1460995943!B13,1460996111!B13,1460996278!B13,1460996445!B13,1460996583!B13,1461007114!B13,1461007507!B13,1461007683!B13,1461007932!B13,1461008101!B13,1461008247!B13,1461008430!B13,1461008597!B13,1461008764!B13,1461008930!B13,1461009097!B13,1461009247!B13,1461009396!B13,1461009563!B13,1461009730!B13,1461009896!B13,1461010063!B13,1461066445!B13,1461066583!B13,1461066752!B13,1461066902!B13,1461067052!B13,1461067204!B13,1461067353!B13,1461067520!B13,1461067659!B13,1461067827!B13,1461067994!B13,1461068161!B13,1461068328!B13,1461068495!B13,1461068645!B13,1461068794!B13,1461068945!B13,1461069095!B13,1461069245!B13,1461069413!B13,1461069551!B13,1461069701!B13,1461069852!B13,1461069990!B13,1461070157!B13,1461070293!B13,1461070461!B13,1461070628!B13,1461070768!B13,1461070918!B13,1461071068!B13,1461071220!B13,1461071370!B13,1461071520!B13,1461071671!B13,1461071838!B13,1461071976!B13,1461072144!B13,1461072311!B13,1461072480!B13,1461093105!B13,1461093272!B13,1461093440!B13)</f>
        <v>0</v>
      </c>
      <c r="C13">
        <f>MEDIAN(1460940539!C13,1460940689!C13,1460940839!C13,1460940989!C13,1460941156!C13,1460941323!C13,1460941491!C13,1460941640!C13,1460941792!C13,1460941958!C13,1460942125!C13,1460942293!C13,1460942460!C13,1460942610!C13,1460942761!C13,1460942911!C13,1460943061!C13,1460943230!C13,1460943397!C13,1460943548!C13,1460953613!C13,1460953881!C13,1460954031!C13,1460954182!C13,1460954349!C13,1460954516!C13,1460954684!C13,1460954851!C13,1460955001!C13,1460955152!C13,1460955319!C13,1460955470!C13,1460955636!C13,1460955803!C13,1460955970!C13,1460956137!C13,1460956304!C13,1460956443!C13,1460956610!C13,1460956760!C13,1460993468!C13,1460993635!C13,1460993832!C13,1460994000!C13,1460994167!C13,1460994337!C13,1460994504!C13,1460994654!C13,1460994805!C13,1460994972!C13,1460995110!C13,1460995276!C13,1460995443!C13,1460995610!C13,1460995777!C13,1460995943!C13,1460996111!C13,1460996278!C13,1460996445!C13,1460996583!C13,1461007114!C13,1461007507!C13,1461007683!C13,1461007932!C13,1461008101!C13,1461008247!C13,1461008430!C13,1461008597!C13,1461008764!C13,1461008930!C13,1461009097!C13,1461009247!C13,1461009396!C13,1461009563!C13,1461009730!C13,1461009896!C13,1461010063!C13,1461066445!C13,1461066583!C13,1461066752!C13,1461066902!C13,1461067052!C13,1461067204!C13,1461067353!C13,1461067520!C13,1461067659!C13,1461067827!C13,1461067994!C13,1461068161!C13,1461068328!C13,1461068495!C13,1461068645!C13,1461068794!C13,1461068945!C13,1461069095!C13,1461069245!C13,1461069413!C13,1461069551!C13,1461069701!C13,1461069852!C13,1461069990!C13,1461070157!C13,1461070293!C13,1461070461!C13,1461070628!C13,1461070768!C13,1461070918!C13,1461071068!C13,1461071220!C13,1461071370!C13,1461071520!C13,1461071671!C13,1461071838!C13,1461071976!C13,1461072144!C13,1461072311!C13,1461072480!C13,1461093105!C13,1461093272!C13,1461093440!C13)</f>
        <v>0</v>
      </c>
      <c r="D13">
        <f>MEDIAN(1460940539!D13,1460940689!D13,1460940839!D13,1460940989!D13,1460941156!D13,1460941323!D13,1460941491!D13,1460941640!D13,1460941792!D13,1460941958!D13,1460942125!D13,1460942293!D13,1460942460!D13,1460942610!D13,1460942761!D13,1460942911!D13,1460943061!D13,1460943230!D13,1460943397!D13,1460943548!D13,1460953613!D13,1460953881!D13,1460954031!D13,1460954182!D13,1460954349!D13,1460954516!D13,1460954684!D13,1460954851!D13,1460955001!D13,1460955152!D13,1460955319!D13,1460955470!D13,1460955636!D13,1460955803!D13,1460955970!D13,1460956137!D13,1460956304!D13,1460956443!D13,1460956610!D13,1460956760!D13,1460993468!D13,1460993635!D13,1460993832!D13,1460994000!D13,1460994167!D13,1460994337!D13,1460994504!D13,1460994654!D13,1460994805!D13,1460994972!D13,1460995110!D13,1460995276!D13,1460995443!D13,1460995610!D13,1460995777!D13,1460995943!D13,1460996111!D13,1460996278!D13,1460996445!D13,1460996583!D13,1461007114!D13,1461007507!D13,1461007683!D13,1461007932!D13,1461008101!D13,1461008247!D13,1461008430!D13,1461008597!D13,1461008764!D13,1461008930!D13,1461009097!D13,1461009247!D13,1461009396!D13,1461009563!D13,1461009730!D13,1461009896!D13,1461010063!D13,1461066445!D13,1461066583!D13,1461066752!D13,1461066902!D13,1461067052!D13,1461067204!D13,1461067353!D13,1461067520!D13,1461067659!D13,1461067827!D13,1461067994!D13,1461068161!D13,1461068328!D13,1461068495!D13,1461068645!D13,1461068794!D13,1461068945!D13,1461069095!D13,1461069245!D13,1461069413!D13,1461069551!D13,1461069701!D13,1461069852!D13,1461069990!D13,1461070157!D13,1461070293!D13,1461070461!D13,1461070628!D13,1461070768!D13,1461070918!D13,1461071068!D13,1461071220!D13,1461071370!D13,1461071520!D13,1461071671!D13,1461071838!D13,1461071976!D13,1461072144!D13,1461072311!D13,1461072480!D13,1461093105!D13,1461093272!D13,1461093440!D13)</f>
        <v>0</v>
      </c>
      <c r="E13">
        <f>MEDIAN(1460940539!E13,1460940689!E13,1460940839!E13,1460940989!E13,1460941156!E13,1460941323!E13,1460941491!E13,1460941640!E13,1460941792!E13,1460941958!E13,1460942125!E13,1460942293!E13,1460942460!E13,1460942610!E13,1460942761!E13,1460942911!E13,1460943061!E13,1460943230!E13,1460943397!E13,1460943548!E13,1460953613!E13,1460953881!E13,1460954031!E13,1460954182!E13,1460954349!E13,1460954516!E13,1460954684!E13,1460954851!E13,1460955001!E13,1460955152!E13,1460955319!E13,1460955470!E13,1460955636!E13,1460955803!E13,1460955970!E13,1460956137!E13,1460956304!E13,1460956443!E13,1460956610!E13,1460956760!E13,1460993468!E13,1460993635!E13,1460993832!E13,1460994000!E13,1460994167!E13,1460994337!E13,1460994504!E13,1460994654!E13,1460994805!E13,1460994972!E13,1460995110!E13,1460995276!E13,1460995443!E13,1460995610!E13,1460995777!E13,1460995943!E13,1460996111!E13,1460996278!E13,1460996445!E13,1460996583!E13,1461007114!E13,1461007507!E13,1461007683!E13,1461007932!E13,1461008101!E13,1461008247!E13,1461008430!E13,1461008597!E13,1461008764!E13,1461008930!E13,1461009097!E13,1461009247!E13,1461009396!E13,1461009563!E13,1461009730!E13,1461009896!E13,1461010063!E13,1461066445!E13,1461066583!E13,1461066752!E13,1461066902!E13,1461067052!E13,1461067204!E13,1461067353!E13,1461067520!E13,1461067659!E13,1461067827!E13,1461067994!E13,1461068161!E13,1461068328!E13,1461068495!E13,1461068645!E13,1461068794!E13,1461068945!E13,1461069095!E13,1461069245!E13,1461069413!E13,1461069551!E13,1461069701!E13,1461069852!E13,1461069990!E13,1461070157!E13,1461070293!E13,1461070461!E13,1461070628!E13,1461070768!E13,1461070918!E13,1461071068!E13,1461071220!E13,1461071370!E13,1461071520!E13,1461071671!E13,1461071838!E13,1461071976!E13,1461072144!E13,1461072311!E13,1461072480!E13,1461093105!E13,1461093272!E13,1461093440!E13)</f>
        <v>0</v>
      </c>
      <c r="F13">
        <f>MEDIAN(1460940539!F13,1460940689!F13,1460940839!F13,1460940989!F13,1460941156!F13,1460941323!F13,1460941491!F13,1460941640!F13,1460941792!F13,1460941958!F13,1460942125!F13,1460942293!F13,1460942460!F13,1460942610!F13,1460942761!F13,1460942911!F13,1460943061!F13,1460943230!F13,1460943397!F13,1460943548!F13,1460953613!F13,1460953881!F13,1460954031!F13,1460954182!F13,1460954349!F13,1460954516!F13,1460954684!F13,1460954851!F13,1460955001!F13,1460955152!F13,1460955319!F13,1460955470!F13,1460955636!F13,1460955803!F13,1460955970!F13,1460956137!F13,1460956304!F13,1460956443!F13,1460956610!F13,1460956760!F13,1460993468!F13,1460993635!F13,1460993832!F13,1460994000!F13,1460994167!F13,1460994337!F13,1460994504!F13,1460994654!F13,1460994805!F13,1460994972!F13,1460995110!F13,1460995276!F13,1460995443!F13,1460995610!F13,1460995777!F13,1460995943!F13,1460996111!F13,1460996278!F13,1460996445!F13,1460996583!F13,1461007114!F13,1461007507!F13,1461007683!F13,1461007932!F13,1461008101!F13,1461008247!F13,1461008430!F13,1461008597!F13,1461008764!F13,1461008930!F13,1461009097!F13,1461009247!F13,1461009396!F13,1461009563!F13,1461009730!F13,1461009896!F13,1461010063!F13,1461066445!F13,1461066583!F13,1461066752!F13,1461066902!F13,1461067052!F13,1461067204!F13,1461067353!F13,1461067520!F13,1461067659!F13,1461067827!F13,1461067994!F13,1461068161!F13,1461068328!F13,1461068495!F13,1461068645!F13,1461068794!F13,1461068945!F13,1461069095!F13,1461069245!F13,1461069413!F13,1461069551!F13,1461069701!F13,1461069852!F13,1461069990!F13,1461070157!F13,1461070293!F13,1461070461!F13,1461070628!F13,1461070768!F13,1461070918!F13,1461071068!F13,1461071220!F13,1461071370!F13,1461071520!F13,1461071671!F13,1461071838!F13,1461071976!F13,1461072144!F13,1461072311!F13,1461072480!F13,1461093105!F13,1461093272!F13,1461093440!F13)</f>
        <v>0</v>
      </c>
      <c r="G13">
        <f>MEDIAN(1460940539!G13,1460940689!G13,1460940839!G13,1460940989!G13,1460941156!G13,1460941323!G13,1460941491!G13,1460941640!G13,1460941792!G13,1460941958!G13,1460942125!G13,1460942293!G13,1460942460!G13,1460942610!G13,1460942761!G13,1460942911!G13,1460943061!G13,1460943230!G13,1460943397!G13,1460943548!G13,1460953613!G13,1460953881!G13,1460954031!G13,1460954182!G13,1460954349!G13,1460954516!G13,1460954684!G13,1460954851!G13,1460955001!G13,1460955152!G13,1460955319!G13,1460955470!G13,1460955636!G13,1460955803!G13,1460955970!G13,1460956137!G13,1460956304!G13,1460956443!G13,1460956610!G13,1460956760!G13,1460993468!G13,1460993635!G13,1460993832!G13,1460994000!G13,1460994167!G13,1460994337!G13,1460994504!G13,1460994654!G13,1460994805!G13,1460994972!G13,1460995110!G13,1460995276!G13,1460995443!G13,1460995610!G13,1460995777!G13,1460995943!G13,1460996111!G13,1460996278!G13,1460996445!G13,1460996583!G13,1461007114!G13,1461007507!G13,1461007683!G13,1461007932!G13,1461008101!G13,1461008247!G13,1461008430!G13,1461008597!G13,1461008764!G13,1461008930!G13,1461009097!G13,1461009247!G13,1461009396!G13,1461009563!G13,1461009730!G13,1461009896!G13,1461010063!G13,1461066445!G13,1461066583!G13,1461066752!G13,1461066902!G13,1461067052!G13,1461067204!G13,1461067353!G13,1461067520!G13,1461067659!G13,1461067827!G13,1461067994!G13,1461068161!G13,1461068328!G13,1461068495!G13,1461068645!G13,1461068794!G13,1461068945!G13,1461069095!G13,1461069245!G13,1461069413!G13,1461069551!G13,1461069701!G13,1461069852!G13,1461069990!G13,1461070157!G13,1461070293!G13,1461070461!G13,1461070628!G13,1461070768!G13,1461070918!G13,1461071068!G13,1461071220!G13,1461071370!G13,1461071520!G13,1461071671!G13,1461071838!G13,1461071976!G13,1461072144!G13,1461072311!G13,1461072480!G13,1461093105!G13,1461093272!G13,1461093440!G13)</f>
        <v>0</v>
      </c>
      <c r="H13">
        <f>MEDIAN(1460940539!H13,1460940689!H13,1460940839!H13,1460940989!H13,1460941156!H13,1460941323!H13,1460941491!H13,1460941640!H13,1460941792!H13,1460941958!H13,1460942125!H13,1460942293!H13,1460942460!H13,1460942610!H13,1460942761!H13,1460942911!H13,1460943061!H13,1460943230!H13,1460943397!H13,1460943548!H13,1460953613!H13,1460953881!H13,1460954031!H13,1460954182!H13,1460954349!H13,1460954516!H13,1460954684!H13,1460954851!H13,1460955001!H13,1460955152!H13,1460955319!H13,1460955470!H13,1460955636!H13,1460955803!H13,1460955970!H13,1460956137!H13,1460956304!H13,1460956443!H13,1460956610!H13,1460956760!H13,1460993468!H13,1460993635!H13,1460993832!H13,1460994000!H13,1460994167!H13,1460994337!H13,1460994504!H13,1460994654!H13,1460994805!H13,1460994972!H13,1460995110!H13,1460995276!H13,1460995443!H13,1460995610!H13,1460995777!H13,1460995943!H13,1460996111!H13,1460996278!H13,1460996445!H13,1460996583!H13,1461007114!H13,1461007507!H13,1461007683!H13,1461007932!H13,1461008101!H13,1461008247!H13,1461008430!H13,1461008597!H13,1461008764!H13,1461008930!H13,1461009097!H13,1461009247!H13,1461009396!H13,1461009563!H13,1461009730!H13,1461009896!H13,1461010063!H13,1461066445!H13,1461066583!H13,1461066752!H13,1461066902!H13,1461067052!H13,1461067204!H13,1461067353!H13,1461067520!H13,1461067659!H13,1461067827!H13,1461067994!H13,1461068161!H13,1461068328!H13,1461068495!H13,1461068645!H13,1461068794!H13,1461068945!H13,1461069095!H13,1461069245!H13,1461069413!H13,1461069551!H13,1461069701!H13,1461069852!H13,1461069990!H13,1461070157!H13,1461070293!H13,1461070461!H13,1461070628!H13,1461070768!H13,1461070918!H13,1461071068!H13,1461071220!H13,1461071370!H13,1461071520!H13,1461071671!H13,1461071838!H13,1461071976!H13,1461072144!H13,1461072311!H13,1461072480!H13,1461093105!H13,1461093272!H13,1461093440!H13)</f>
        <v>0</v>
      </c>
      <c r="I13">
        <f>MEDIAN(1460940539!I13,1460940689!I13,1460940839!I13,1460940989!I13,1460941156!I13,1460941323!I13,1460941491!I13,1460941640!I13,1460941792!I13,1460941958!I13,1460942125!I13,1460942293!I13,1460942460!I13,1460942610!I13,1460942761!I13,1460942911!I13,1460943061!I13,1460943230!I13,1460943397!I13,1460943548!I13,1460953613!I13,1460953881!I13,1460954031!I13,1460954182!I13,1460954349!I13,1460954516!I13,1460954684!I13,1460954851!I13,1460955001!I13,1460955152!I13,1460955319!I13,1460955470!I13,1460955636!I13,1460955803!I13,1460955970!I13,1460956137!I13,1460956304!I13,1460956443!I13,1460956610!I13,1460956760!I13,1460993468!I13,1460993635!I13,1460993832!I13,1460994000!I13,1460994167!I13,1460994337!I13,1460994504!I13,1460994654!I13,1460994805!I13,1460994972!I13,1460995110!I13,1460995276!I13,1460995443!I13,1460995610!I13,1460995777!I13,1460995943!I13,1460996111!I13,1460996278!I13,1460996445!I13,1460996583!I13,1461007114!I13,1461007507!I13,1461007683!I13,1461007932!I13,1461008101!I13,1461008247!I13,1461008430!I13,1461008597!I13,1461008764!I13,1461008930!I13,1461009097!I13,1461009247!I13,1461009396!I13,1461009563!I13,1461009730!I13,1461009896!I13,1461010063!I13,1461066445!I13,1461066583!I13,1461066752!I13,1461066902!I13,1461067052!I13,1461067204!I13,1461067353!I13,1461067520!I13,1461067659!I13,1461067827!I13,1461067994!I13,1461068161!I13,1461068328!I13,1461068495!I13,1461068645!I13,1461068794!I13,1461068945!I13,1461069095!I13,1461069245!I13,1461069413!I13,1461069551!I13,1461069701!I13,1461069852!I13,1461069990!I13,1461070157!I13,1461070293!I13,1461070461!I13,1461070628!I13,1461070768!I13,1461070918!I13,1461071068!I13,1461071220!I13,1461071370!I13,1461071520!I13,1461071671!I13,1461071838!I13,1461071976!I13,1461072144!I13,1461072311!I13,1461072480!I13,1461093105!I13,1461093272!I13,1461093440!I13)</f>
        <v>0</v>
      </c>
      <c r="J13">
        <f>MEDIAN(1460940539!J13,1460940689!J13,1460940839!J13,1460940989!J13,1460941156!J13,1460941323!J13,1460941491!J13,1460941640!J13,1460941792!J13,1460941958!J13,1460942125!J13,1460942293!J13,1460942460!J13,1460942610!J13,1460942761!J13,1460942911!J13,1460943061!J13,1460943230!J13,1460943397!J13,1460943548!J13,1460953613!J13,1460953881!J13,1460954031!J13,1460954182!J13,1460954349!J13,1460954516!J13,1460954684!J13,1460954851!J13,1460955001!J13,1460955152!J13,1460955319!J13,1460955470!J13,1460955636!J13,1460955803!J13,1460955970!J13,1460956137!J13,1460956304!J13,1460956443!J13,1460956610!J13,1460956760!J13,1460993468!J13,1460993635!J13,1460993832!J13,1460994000!J13,1460994167!J13,1460994337!J13,1460994504!J13,1460994654!J13,1460994805!J13,1460994972!J13,1460995110!J13,1460995276!J13,1460995443!J13,1460995610!J13,1460995777!J13,1460995943!J13,1460996111!J13,1460996278!J13,1460996445!J13,1460996583!J13,1461007114!J13,1461007507!J13,1461007683!J13,1461007932!J13,1461008101!J13,1461008247!J13,1461008430!J13,1461008597!J13,1461008764!J13,1461008930!J13,1461009097!J13,1461009247!J13,1461009396!J13,1461009563!J13,1461009730!J13,1461009896!J13,1461010063!J13,1461066445!J13,1461066583!J13,1461066752!J13,1461066902!J13,1461067052!J13,1461067204!J13,1461067353!J13,1461067520!J13,1461067659!J13,1461067827!J13,1461067994!J13,1461068161!J13,1461068328!J13,1461068495!J13,1461068645!J13,1461068794!J13,1461068945!J13,1461069095!J13,1461069245!J13,1461069413!J13,1461069551!J13,1461069701!J13,1461069852!J13,1461069990!J13,1461070157!J13,1461070293!J13,1461070461!J13,1461070628!J13,1461070768!J13,1461070918!J13,1461071068!J13,1461071220!J13,1461071370!J13,1461071520!J13,1461071671!J13,1461071838!J13,1461071976!J13,1461072144!J13,1461072311!J13,1461072480!J13,1461093105!J13,1461093272!J13,1461093440!J13)</f>
        <v>0</v>
      </c>
      <c r="K13">
        <f>MEDIAN(1460940539!K13,1460940689!K13,1460940839!K13,1460940989!K13,1460941156!K13,1460941323!K13,1460941491!K13,1460941640!K13,1460941792!K13,1460941958!K13,1460942125!K13,1460942293!K13,1460942460!K13,1460942610!K13,1460942761!K13,1460942911!K13,1460943061!K13,1460943230!K13,1460943397!K13,1460943548!K13,1460953613!K13,1460953881!K13,1460954031!K13,1460954182!K13,1460954349!K13,1460954516!K13,1460954684!K13,1460954851!K13,1460955001!K13,1460955152!K13,1460955319!K13,1460955470!K13,1460955636!K13,1460955803!K13,1460955970!K13,1460956137!K13,1460956304!K13,1460956443!K13,1460956610!K13,1460956760!K13,1460993468!K13,1460993635!K13,1460993832!K13,1460994000!K13,1460994167!K13,1460994337!K13,1460994504!K13,1460994654!K13,1460994805!K13,1460994972!K13,1460995110!K13,1460995276!K13,1460995443!K13,1460995610!K13,1460995777!K13,1460995943!K13,1460996111!K13,1460996278!K13,1460996445!K13,1460996583!K13,1461007114!K13,1461007507!K13,1461007683!K13,1461007932!K13,1461008101!K13,1461008247!K13,1461008430!K13,1461008597!K13,1461008764!K13,1461008930!K13,1461009097!K13,1461009247!K13,1461009396!K13,1461009563!K13,1461009730!K13,1461009896!K13,1461010063!K13,1461066445!K13,1461066583!K13,1461066752!K13,1461066902!K13,1461067052!K13,1461067204!K13,1461067353!K13,1461067520!K13,1461067659!K13,1461067827!K13,1461067994!K13,1461068161!K13,1461068328!K13,1461068495!K13,1461068645!K13,1461068794!K13,1461068945!K13,1461069095!K13,1461069245!K13,1461069413!K13,1461069551!K13,1461069701!K13,1461069852!K13,1461069990!K13,1461070157!K13,1461070293!K13,1461070461!K13,1461070628!K13,1461070768!K13,1461070918!K13,1461071068!K13,1461071220!K13,1461071370!K13,1461071520!K13,1461071671!K13,1461071838!K13,1461071976!K13,1461072144!K13,1461072311!K13,1461072480!K13,1461093105!K13,1461093272!K13,1461093440!K13)</f>
        <v>0</v>
      </c>
      <c r="L13">
        <f>MEDIAN(1460940539!L13,1460940689!L13,1460940839!L13,1460940989!L13,1460941156!L13,1460941323!L13,1460941491!L13,1460941640!L13,1460941792!L13,1460941958!L13,1460942125!L13,1460942293!L13,1460942460!L13,1460942610!L13,1460942761!L13,1460942911!L13,1460943061!L13,1460943230!L13,1460943397!L13,1460943548!L13,1460953613!L13,1460953881!L13,1460954031!L13,1460954182!L13,1460954349!L13,1460954516!L13,1460954684!L13,1460954851!L13,1460955001!L13,1460955152!L13,1460955319!L13,1460955470!L13,1460955636!L13,1460955803!L13,1460955970!L13,1460956137!L13,1460956304!L13,1460956443!L13,1460956610!L13,1460956760!L13,1460993468!L13,1460993635!L13,1460993832!L13,1460994000!L13,1460994167!L13,1460994337!L13,1460994504!L13,1460994654!L13,1460994805!L13,1460994972!L13,1460995110!L13,1460995276!L13,1460995443!L13,1460995610!L13,1460995777!L13,1460995943!L13,1460996111!L13,1460996278!L13,1460996445!L13,1460996583!L13,1461007114!L13,1461007507!L13,1461007683!L13,1461007932!L13,1461008101!L13,1461008247!L13,1461008430!L13,1461008597!L13,1461008764!L13,1461008930!L13,1461009097!L13,1461009247!L13,1461009396!L13,1461009563!L13,1461009730!L13,1461009896!L13,1461010063!L13,1461066445!L13,1461066583!L13,1461066752!L13,1461066902!L13,1461067052!L13,1461067204!L13,1461067353!L13,1461067520!L13,1461067659!L13,1461067827!L13,1461067994!L13,1461068161!L13,1461068328!L13,1461068495!L13,1461068645!L13,1461068794!L13,1461068945!L13,1461069095!L13,1461069245!L13,1461069413!L13,1461069551!L13,1461069701!L13,1461069852!L13,1461069990!L13,1461070157!L13,1461070293!L13,1461070461!L13,1461070628!L13,1461070768!L13,1461070918!L13,1461071068!L13,1461071220!L13,1461071370!L13,1461071520!L13,1461071671!L13,1461071838!L13,1461071976!L13,1461072144!L13,1461072311!L13,1461072480!L13,1461093105!L13,1461093272!L13,1461093440!L13)</f>
        <v>0</v>
      </c>
      <c r="M13">
        <f>MEDIAN(1460940539!M13,1460940689!M13,1460940839!M13,1460940989!M13,1460941156!M13,1460941323!M13,1460941491!M13,1460941640!M13,1460941792!M13,1460941958!M13,1460942125!M13,1460942293!M13,1460942460!M13,1460942610!M13,1460942761!M13,1460942911!M13,1460943061!M13,1460943230!M13,1460943397!M13,1460943548!M13,1460953613!M13,1460953881!M13,1460954031!M13,1460954182!M13,1460954349!M13,1460954516!M13,1460954684!M13,1460954851!M13,1460955001!M13,1460955152!M13,1460955319!M13,1460955470!M13,1460955636!M13,1460955803!M13,1460955970!M13,1460956137!M13,1460956304!M13,1460956443!M13,1460956610!M13,1460956760!M13,1460993468!M13,1460993635!M13,1460993832!M13,1460994000!M13,1460994167!M13,1460994337!M13,1460994504!M13,1460994654!M13,1460994805!M13,1460994972!M13,1460995110!M13,1460995276!M13,1460995443!M13,1460995610!M13,1460995777!M13,1460995943!M13,1460996111!M13,1460996278!M13,1460996445!M13,1460996583!M13,1461007114!M13,1461007507!M13,1461007683!M13,1461007932!M13,1461008101!M13,1461008247!M13,1461008430!M13,1461008597!M13,1461008764!M13,1461008930!M13,1461009097!M13,1461009247!M13,1461009396!M13,1461009563!M13,1461009730!M13,1461009896!M13,1461010063!M13,1461066445!M13,1461066583!M13,1461066752!M13,1461066902!M13,1461067052!M13,1461067204!M13,1461067353!M13,1461067520!M13,1461067659!M13,1461067827!M13,1461067994!M13,1461068161!M13,1461068328!M13,1461068495!M13,1461068645!M13,1461068794!M13,1461068945!M13,1461069095!M13,1461069245!M13,1461069413!M13,1461069551!M13,1461069701!M13,1461069852!M13,1461069990!M13,1461070157!M13,1461070293!M13,1461070461!M13,1461070628!M13,1461070768!M13,1461070918!M13,1461071068!M13,1461071220!M13,1461071370!M13,1461071520!M13,1461071671!M13,1461071838!M13,1461071976!M13,1461072144!M13,1461072311!M13,1461072480!M13,1461093105!M13,1461093272!M13,1461093440!M13)</f>
        <v>0</v>
      </c>
      <c r="N13">
        <f>MEDIAN(1460940539!N13,1460940689!N13,1460940839!N13,1460940989!N13,1460941156!N13,1460941323!N13,1460941491!N13,1460941640!N13,1460941792!N13,1460941958!N13,1460942125!N13,1460942293!N13,1460942460!N13,1460942610!N13,1460942761!N13,1460942911!N13,1460943061!N13,1460943230!N13,1460943397!N13,1460943548!N13,1460953613!N13,1460953881!N13,1460954031!N13,1460954182!N13,1460954349!N13,1460954516!N13,1460954684!N13,1460954851!N13,1460955001!N13,1460955152!N13,1460955319!N13,1460955470!N13,1460955636!N13,1460955803!N13,1460955970!N13,1460956137!N13,1460956304!N13,1460956443!N13,1460956610!N13,1460956760!N13,1460993468!N13,1460993635!N13,1460993832!N13,1460994000!N13,1460994167!N13,1460994337!N13,1460994504!N13,1460994654!N13,1460994805!N13,1460994972!N13,1460995110!N13,1460995276!N13,1460995443!N13,1460995610!N13,1460995777!N13,1460995943!N13,1460996111!N13,1460996278!N13,1460996445!N13,1460996583!N13,1461007114!N13,1461007507!N13,1461007683!N13,1461007932!N13,1461008101!N13,1461008247!N13,1461008430!N13,1461008597!N13,1461008764!N13,1461008930!N13,1461009097!N13,1461009247!N13,1461009396!N13,1461009563!N13,1461009730!N13,1461009896!N13,1461010063!N13,1461066445!N13,1461066583!N13,1461066752!N13,1461066902!N13,1461067052!N13,1461067204!N13,1461067353!N13,1461067520!N13,1461067659!N13,1461067827!N13,1461067994!N13,1461068161!N13,1461068328!N13,1461068495!N13,1461068645!N13,1461068794!N13,1461068945!N13,1461069095!N13,1461069245!N13,1461069413!N13,1461069551!N13,1461069701!N13,1461069852!N13,1461069990!N13,1461070157!N13,1461070293!N13,1461070461!N13,1461070628!N13,1461070768!N13,1461070918!N13,1461071068!N13,1461071220!N13,1461071370!N13,1461071520!N13,1461071671!N13,1461071838!N13,1461071976!N13,1461072144!N13,1461072311!N13,1461072480!N13,1461093105!N13,1461093272!N13,1461093440!N13)</f>
        <v>0</v>
      </c>
      <c r="O13">
        <f>MEDIAN(1460940539!O13,1460940689!O13,1460940839!O13,1460940989!O13,1460941156!O13,1460941323!O13,1460941491!O13,1460941640!O13,1460941792!O13,1460941958!O13,1460942125!O13,1460942293!O13,1460942460!O13,1460942610!O13,1460942761!O13,1460942911!O13,1460943061!O13,1460943230!O13,1460943397!O13,1460943548!O13,1460953613!O13,1460953881!O13,1460954031!O13,1460954182!O13,1460954349!O13,1460954516!O13,1460954684!O13,1460954851!O13,1460955001!O13,1460955152!O13,1460955319!O13,1460955470!O13,1460955636!O13,1460955803!O13,1460955970!O13,1460956137!O13,1460956304!O13,1460956443!O13,1460956610!O13,1460956760!O13,1460993468!O13,1460993635!O13,1460993832!O13,1460994000!O13,1460994167!O13,1460994337!O13,1460994504!O13,1460994654!O13,1460994805!O13,1460994972!O13,1460995110!O13,1460995276!O13,1460995443!O13,1460995610!O13,1460995777!O13,1460995943!O13,1460996111!O13,1460996278!O13,1460996445!O13,1460996583!O13,1461007114!O13,1461007507!O13,1461007683!O13,1461007932!O13,1461008101!O13,1461008247!O13,1461008430!O13,1461008597!O13,1461008764!O13,1461008930!O13,1461009097!O13,1461009247!O13,1461009396!O13,1461009563!O13,1461009730!O13,1461009896!O13,1461010063!O13,1461066445!O13,1461066583!O13,1461066752!O13,1461066902!O13,1461067052!O13,1461067204!O13,1461067353!O13,1461067520!O13,1461067659!O13,1461067827!O13,1461067994!O13,1461068161!O13,1461068328!O13,1461068495!O13,1461068645!O13,1461068794!O13,1461068945!O13,1461069095!O13,1461069245!O13,1461069413!O13,1461069551!O13,1461069701!O13,1461069852!O13,1461069990!O13,1461070157!O13,1461070293!O13,1461070461!O13,1461070628!O13,1461070768!O13,1461070918!O13,1461071068!O13,1461071220!O13,1461071370!O13,1461071520!O13,1461071671!O13,1461071838!O13,1461071976!O13,1461072144!O13,1461072311!O13,1461072480!O13,1461093105!O13,1461093272!O13,1461093440!O13)</f>
        <v>0</v>
      </c>
      <c r="P13">
        <f>MEDIAN(1460940539!P13,1460940689!P13,1460940839!P13,1460940989!P13,1460941156!P13,1460941323!P13,1460941491!P13,1460941640!P13,1460941792!P13,1460941958!P13,1460942125!P13,1460942293!P13,1460942460!P13,1460942610!P13,1460942761!P13,1460942911!P13,1460943061!P13,1460943230!P13,1460943397!P13,1460943548!P13,1460953613!P13,1460953881!P13,1460954031!P13,1460954182!P13,1460954349!P13,1460954516!P13,1460954684!P13,1460954851!P13,1460955001!P13,1460955152!P13,1460955319!P13,1460955470!P13,1460955636!P13,1460955803!P13,1460955970!P13,1460956137!P13,1460956304!P13,1460956443!P13,1460956610!P13,1460956760!P13,1460993468!P13,1460993635!P13,1460993832!P13,1460994000!P13,1460994167!P13,1460994337!P13,1460994504!P13,1460994654!P13,1460994805!P13,1460994972!P13,1460995110!P13,1460995276!P13,1460995443!P13,1460995610!P13,1460995777!P13,1460995943!P13,1460996111!P13,1460996278!P13,1460996445!P13,1460996583!P13,1461007114!P13,1461007507!P13,1461007683!P13,1461007932!P13,1461008101!P13,1461008247!P13,1461008430!P13,1461008597!P13,1461008764!P13,1461008930!P13,1461009097!P13,1461009247!P13,1461009396!P13,1461009563!P13,1461009730!P13,1461009896!P13,1461010063!P13,1461066445!P13,1461066583!P13,1461066752!P13,1461066902!P13,1461067052!P13,1461067204!P13,1461067353!P13,1461067520!P13,1461067659!P13,1461067827!P13,1461067994!P13,1461068161!P13,1461068328!P13,1461068495!P13,1461068645!P13,1461068794!P13,1461068945!P13,1461069095!P13,1461069245!P13,1461069413!P13,1461069551!P13,1461069701!P13,1461069852!P13,1461069990!P13,1461070157!P13,1461070293!P13,1461070461!P13,1461070628!P13,1461070768!P13,1461070918!P13,1461071068!P13,1461071220!P13,1461071370!P13,1461071520!P13,1461071671!P13,1461071838!P13,1461071976!P13,1461072144!P13,1461072311!P13,1461072480!P13,1461093105!P13,1461093272!P13,1461093440!P13)</f>
        <v>0</v>
      </c>
      <c r="Q13">
        <f>MEDIAN(1460940539!Q13,1460940689!Q13,1460940839!Q13,1460940989!Q13,1460941156!Q13,1460941323!Q13,1460941491!Q13,1460941640!Q13,1460941792!Q13,1460941958!Q13,1460942125!Q13,1460942293!Q13,1460942460!Q13,1460942610!Q13,1460942761!Q13,1460942911!Q13,1460943061!Q13,1460943230!Q13,1460943397!Q13,1460943548!Q13,1460953613!Q13,1460953881!Q13,1460954031!Q13,1460954182!Q13,1460954349!Q13,1460954516!Q13,1460954684!Q13,1460954851!Q13,1460955001!Q13,1460955152!Q13,1460955319!Q13,1460955470!Q13,1460955636!Q13,1460955803!Q13,1460955970!Q13,1460956137!Q13,1460956304!Q13,1460956443!Q13,1460956610!Q13,1460956760!Q13,1460993468!Q13,1460993635!Q13,1460993832!Q13,1460994000!Q13,1460994167!Q13,1460994337!Q13,1460994504!Q13,1460994654!Q13,1460994805!Q13,1460994972!Q13,1460995110!Q13,1460995276!Q13,1460995443!Q13,1460995610!Q13,1460995777!Q13,1460995943!Q13,1460996111!Q13,1460996278!Q13,1460996445!Q13,1460996583!Q13,1461007114!Q13,1461007507!Q13,1461007683!Q13,1461007932!Q13,1461008101!Q13,1461008247!Q13,1461008430!Q13,1461008597!Q13,1461008764!Q13,1461008930!Q13,1461009097!Q13,1461009247!Q13,1461009396!Q13,1461009563!Q13,1461009730!Q13,1461009896!Q13,1461010063!Q13,1461066445!Q13,1461066583!Q13,1461066752!Q13,1461066902!Q13,1461067052!Q13,1461067204!Q13,1461067353!Q13,1461067520!Q13,1461067659!Q13,1461067827!Q13,1461067994!Q13,1461068161!Q13,1461068328!Q13,1461068495!Q13,1461068645!Q13,1461068794!Q13,1461068945!Q13,1461069095!Q13,1461069245!Q13,1461069413!Q13,1461069551!Q13,1461069701!Q13,1461069852!Q13,1461069990!Q13,1461070157!Q13,1461070293!Q13,1461070461!Q13,1461070628!Q13,1461070768!Q13,1461070918!Q13,1461071068!Q13,1461071220!Q13,1461071370!Q13,1461071520!Q13,1461071671!Q13,1461071838!Q13,1461071976!Q13,1461072144!Q13,1461072311!Q13,1461072480!Q13,1461093105!Q13,1461093272!Q13,1461093440!Q13)</f>
        <v>0</v>
      </c>
      <c r="R13">
        <f>MEDIAN(1460940539!R13,1460940689!R13,1460940839!R13,1460940989!R13,1460941156!R13,1460941323!R13,1460941491!R13,1460941640!R13,1460941792!R13,1460941958!R13,1460942125!R13,1460942293!R13,1460942460!R13,1460942610!R13,1460942761!R13,1460942911!R13,1460943061!R13,1460943230!R13,1460943397!R13,1460943548!R13,1460953613!R13,1460953881!R13,1460954031!R13,1460954182!R13,1460954349!R13,1460954516!R13,1460954684!R13,1460954851!R13,1460955001!R13,1460955152!R13,1460955319!R13,1460955470!R13,1460955636!R13,1460955803!R13,1460955970!R13,1460956137!R13,1460956304!R13,1460956443!R13,1460956610!R13,1460956760!R13,1460993468!R13,1460993635!R13,1460993832!R13,1460994000!R13,1460994167!R13,1460994337!R13,1460994504!R13,1460994654!R13,1460994805!R13,1460994972!R13,1460995110!R13,1460995276!R13,1460995443!R13,1460995610!R13,1460995777!R13,1460995943!R13,1460996111!R13,1460996278!R13,1460996445!R13,1460996583!R13,1461007114!R13,1461007507!R13,1461007683!R13,1461007932!R13,1461008101!R13,1461008247!R13,1461008430!R13,1461008597!R13,1461008764!R13,1461008930!R13,1461009097!R13,1461009247!R13,1461009396!R13,1461009563!R13,1461009730!R13,1461009896!R13,1461010063!R13,1461066445!R13,1461066583!R13,1461066752!R13,1461066902!R13,1461067052!R13,1461067204!R13,1461067353!R13,1461067520!R13,1461067659!R13,1461067827!R13,1461067994!R13,1461068161!R13,1461068328!R13,1461068495!R13,1461068645!R13,1461068794!R13,1461068945!R13,1461069095!R13,1461069245!R13,1461069413!R13,1461069551!R13,1461069701!R13,1461069852!R13,1461069990!R13,1461070157!R13,1461070293!R13,1461070461!R13,1461070628!R13,1461070768!R13,1461070918!R13,1461071068!R13,1461071220!R13,1461071370!R13,1461071520!R13,1461071671!R13,1461071838!R13,1461071976!R13,1461072144!R13,1461072311!R13,1461072480!R13,1461093105!R13,1461093272!R13,1461093440!R13)</f>
        <v>0</v>
      </c>
      <c r="S13">
        <f>MEDIAN(1460940539!S13,1460940689!S13,1460940839!S13,1460940989!S13,1460941156!S13,1460941323!S13,1460941491!S13,1460941640!S13,1460941792!S13,1460941958!S13,1460942125!S13,1460942293!S13,1460942460!S13,1460942610!S13,1460942761!S13,1460942911!S13,1460943061!S13,1460943230!S13,1460943397!S13,1460943548!S13,1460953613!S13,1460953881!S13,1460954031!S13,1460954182!S13,1460954349!S13,1460954516!S13,1460954684!S13,1460954851!S13,1460955001!S13,1460955152!S13,1460955319!S13,1460955470!S13,1460955636!S13,1460955803!S13,1460955970!S13,1460956137!S13,1460956304!S13,1460956443!S13,1460956610!S13,1460956760!S13,1460993468!S13,1460993635!S13,1460993832!S13,1460994000!S13,1460994167!S13,1460994337!S13,1460994504!S13,1460994654!S13,1460994805!S13,1460994972!S13,1460995110!S13,1460995276!S13,1460995443!S13,1460995610!S13,1460995777!S13,1460995943!S13,1460996111!S13,1460996278!S13,1460996445!S13,1460996583!S13,1461007114!S13,1461007507!S13,1461007683!S13,1461007932!S13,1461008101!S13,1461008247!S13,1461008430!S13,1461008597!S13,1461008764!S13,1461008930!S13,1461009097!S13,1461009247!S13,1461009396!S13,1461009563!S13,1461009730!S13,1461009896!S13,1461010063!S13,1461066445!S13,1461066583!S13,1461066752!S13,1461066902!S13,1461067052!S13,1461067204!S13,1461067353!S13,1461067520!S13,1461067659!S13,1461067827!S13,1461067994!S13,1461068161!S13,1461068328!S13,1461068495!S13,1461068645!S13,1461068794!S13,1461068945!S13,1461069095!S13,1461069245!S13,1461069413!S13,1461069551!S13,1461069701!S13,1461069852!S13,1461069990!S13,1461070157!S13,1461070293!S13,1461070461!S13,1461070628!S13,1461070768!S13,1461070918!S13,1461071068!S13,1461071220!S13,1461071370!S13,1461071520!S13,1461071671!S13,1461071838!S13,1461071976!S13,1461072144!S13,1461072311!S13,1461072480!S13,1461093105!S13,1461093272!S13,1461093440!S13)</f>
        <v>0</v>
      </c>
      <c r="T13">
        <f>MEDIAN(1460940539!T13,1460940689!T13,1460940839!T13,1460940989!T13,1460941156!T13,1460941323!T13,1460941491!T13,1460941640!T13,1460941792!T13,1460941958!T13,1460942125!T13,1460942293!T13,1460942460!T13,1460942610!T13,1460942761!T13,1460942911!T13,1460943061!T13,1460943230!T13,1460943397!T13,1460943548!T13,1460953613!T13,1460953881!T13,1460954031!T13,1460954182!T13,1460954349!T13,1460954516!T13,1460954684!T13,1460954851!T13,1460955001!T13,1460955152!T13,1460955319!T13,1460955470!T13,1460955636!T13,1460955803!T13,1460955970!T13,1460956137!T13,1460956304!T13,1460956443!T13,1460956610!T13,1460956760!T13,1460993468!T13,1460993635!T13,1460993832!T13,1460994000!T13,1460994167!T13,1460994337!T13,1460994504!T13,1460994654!T13,1460994805!T13,1460994972!T13,1460995110!T13,1460995276!T13,1460995443!T13,1460995610!T13,1460995777!T13,1460995943!T13,1460996111!T13,1460996278!T13,1460996445!T13,1460996583!T13,1461007114!T13,1461007507!T13,1461007683!T13,1461007932!T13,1461008101!T13,1461008247!T13,1461008430!T13,1461008597!T13,1461008764!T13,1461008930!T13,1461009097!T13,1461009247!T13,1461009396!T13,1461009563!T13,1461009730!T13,1461009896!T13,1461010063!T13,1461066445!T13,1461066583!T13,1461066752!T13,1461066902!T13,1461067052!T13,1461067204!T13,1461067353!T13,1461067520!T13,1461067659!T13,1461067827!T13,1461067994!T13,1461068161!T13,1461068328!T13,1461068495!T13,1461068645!T13,1461068794!T13,1461068945!T13,1461069095!T13,1461069245!T13,1461069413!T13,1461069551!T13,1461069701!T13,1461069852!T13,1461069990!T13,1461070157!T13,1461070293!T13,1461070461!T13,1461070628!T13,1461070768!T13,1461070918!T13,1461071068!T13,1461071220!T13,1461071370!T13,1461071520!T13,1461071671!T13,1461071838!T13,1461071976!T13,1461072144!T13,1461072311!T13,1461072480!T13,1461093105!T13,1461093272!T13,1461093440!T13)</f>
        <v>0</v>
      </c>
      <c r="U13">
        <f>MEDIAN(1460940539!U13,1460940689!U13,1460940839!U13,1460940989!U13,1460941156!U13,1460941323!U13,1460941491!U13,1460941640!U13,1460941792!U13,1460941958!U13,1460942125!U13,1460942293!U13,1460942460!U13,1460942610!U13,1460942761!U13,1460942911!U13,1460943061!U13,1460943230!U13,1460943397!U13,1460943548!U13,1460953613!U13,1460953881!U13,1460954031!U13,1460954182!U13,1460954349!U13,1460954516!U13,1460954684!U13,1460954851!U13,1460955001!U13,1460955152!U13,1460955319!U13,1460955470!U13,1460955636!U13,1460955803!U13,1460955970!U13,1460956137!U13,1460956304!U13,1460956443!U13,1460956610!U13,1460956760!U13,1460993468!U13,1460993635!U13,1460993832!U13,1460994000!U13,1460994167!U13,1460994337!U13,1460994504!U13,1460994654!U13,1460994805!U13,1460994972!U13,1460995110!U13,1460995276!U13,1460995443!U13,1460995610!U13,1460995777!U13,1460995943!U13,1460996111!U13,1460996278!U13,1460996445!U13,1460996583!U13,1461007114!U13,1461007507!U13,1461007683!U13,1461007932!U13,1461008101!U13,1461008247!U13,1461008430!U13,1461008597!U13,1461008764!U13,1461008930!U13,1461009097!U13,1461009247!U13,1461009396!U13,1461009563!U13,1461009730!U13,1461009896!U13,1461010063!U13,1461066445!U13,1461066583!U13,1461066752!U13,1461066902!U13,1461067052!U13,1461067204!U13,1461067353!U13,1461067520!U13,1461067659!U13,1461067827!U13,1461067994!U13,1461068161!U13,1461068328!U13,1461068495!U13,1461068645!U13,1461068794!U13,1461068945!U13,1461069095!U13,1461069245!U13,1461069413!U13,1461069551!U13,1461069701!U13,1461069852!U13,1461069990!U13,1461070157!U13,1461070293!U13,1461070461!U13,1461070628!U13,1461070768!U13,1461070918!U13,1461071068!U13,1461071220!U13,1461071370!U13,1461071520!U13,1461071671!U13,1461071838!U13,1461071976!U13,1461072144!U13,1461072311!U13,1461072480!U13,1461093105!U13,1461093272!U13,1461093440!U13)</f>
        <v>0</v>
      </c>
      <c r="V13">
        <f>MEDIAN(1460940539!V13,1460940689!V13,1460940839!V13,1460940989!V13,1460941156!V13,1460941323!V13,1460941491!V13,1460941640!V13,1460941792!V13,1460941958!V13,1460942125!V13,1460942293!V13,1460942460!V13,1460942610!V13,1460942761!V13,1460942911!V13,1460943061!V13,1460943230!V13,1460943397!V13,1460943548!V13,1460953613!V13,1460953881!V13,1460954031!V13,1460954182!V13,1460954349!V13,1460954516!V13,1460954684!V13,1460954851!V13,1460955001!V13,1460955152!V13,1460955319!V13,1460955470!V13,1460955636!V13,1460955803!V13,1460955970!V13,1460956137!V13,1460956304!V13,1460956443!V13,1460956610!V13,1460956760!V13,1460993468!V13,1460993635!V13,1460993832!V13,1460994000!V13,1460994167!V13,1460994337!V13,1460994504!V13,1460994654!V13,1460994805!V13,1460994972!V13,1460995110!V13,1460995276!V13,1460995443!V13,1460995610!V13,1460995777!V13,1460995943!V13,1460996111!V13,1460996278!V13,1460996445!V13,1460996583!V13,1461007114!V13,1461007507!V13,1461007683!V13,1461007932!V13,1461008101!V13,1461008247!V13,1461008430!V13,1461008597!V13,1461008764!V13,1461008930!V13,1461009097!V13,1461009247!V13,1461009396!V13,1461009563!V13,1461009730!V13,1461009896!V13,1461010063!V13,1461066445!V13,1461066583!V13,1461066752!V13,1461066902!V13,1461067052!V13,1461067204!V13,1461067353!V13,1461067520!V13,1461067659!V13,1461067827!V13,1461067994!V13,1461068161!V13,1461068328!V13,1461068495!V13,1461068645!V13,1461068794!V13,1461068945!V13,1461069095!V13,1461069245!V13,1461069413!V13,1461069551!V13,1461069701!V13,1461069852!V13,1461069990!V13,1461070157!V13,1461070293!V13,1461070461!V13,1461070628!V13,1461070768!V13,1461070918!V13,1461071068!V13,1461071220!V13,1461071370!V13,1461071520!V13,1461071671!V13,1461071838!V13,1461071976!V13,1461072144!V13,1461072311!V13,1461072480!V13,1461093105!V13,1461093272!V13,1461093440!V13)</f>
        <v>0</v>
      </c>
      <c r="W13">
        <f>MEDIAN(1460940539!W13,1460940689!W13,1460940839!W13,1460940989!W13,1460941156!W13,1460941323!W13,1460941491!W13,1460941640!W13,1460941792!W13,1460941958!W13,1460942125!W13,1460942293!W13,1460942460!W13,1460942610!W13,1460942761!W13,1460942911!W13,1460943061!W13,1460943230!W13,1460943397!W13,1460943548!W13,1460953613!W13,1460953881!W13,1460954031!W13,1460954182!W13,1460954349!W13,1460954516!W13,1460954684!W13,1460954851!W13,1460955001!W13,1460955152!W13,1460955319!W13,1460955470!W13,1460955636!W13,1460955803!W13,1460955970!W13,1460956137!W13,1460956304!W13,1460956443!W13,1460956610!W13,1460956760!W13,1460993468!W13,1460993635!W13,1460993832!W13,1460994000!W13,1460994167!W13,1460994337!W13,1460994504!W13,1460994654!W13,1460994805!W13,1460994972!W13,1460995110!W13,1460995276!W13,1460995443!W13,1460995610!W13,1460995777!W13,1460995943!W13,1460996111!W13,1460996278!W13,1460996445!W13,1460996583!W13,1461007114!W13,1461007507!W13,1461007683!W13,1461007932!W13,1461008101!W13,1461008247!W13,1461008430!W13,1461008597!W13,1461008764!W13,1461008930!W13,1461009097!W13,1461009247!W13,1461009396!W13,1461009563!W13,1461009730!W13,1461009896!W13,1461010063!W13,1461066445!W13,1461066583!W13,1461066752!W13,1461066902!W13,1461067052!W13,1461067204!W13,1461067353!W13,1461067520!W13,1461067659!W13,1461067827!W13,1461067994!W13,1461068161!W13,1461068328!W13,1461068495!W13,1461068645!W13,1461068794!W13,1461068945!W13,1461069095!W13,1461069245!W13,1461069413!W13,1461069551!W13,1461069701!W13,1461069852!W13,1461069990!W13,1461070157!W13,1461070293!W13,1461070461!W13,1461070628!W13,1461070768!W13,1461070918!W13,1461071068!W13,1461071220!W13,1461071370!W13,1461071520!W13,1461071671!W13,1461071838!W13,1461071976!W13,1461072144!W13,1461072311!W13,1461072480!W13,1461093105!W13,1461093272!W13,1461093440!W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1460941801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3.6</v>
      </c>
      <c r="J2">
        <v>4038468</v>
      </c>
      <c r="K2">
        <v>552296</v>
      </c>
      <c r="L2">
        <v>3891428</v>
      </c>
      <c r="M2">
        <v>3486172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1460941805</v>
      </c>
      <c r="B3">
        <v>4</v>
      </c>
      <c r="C3">
        <v>4</v>
      </c>
      <c r="D3">
        <v>360.8</v>
      </c>
      <c r="E3">
        <v>90</v>
      </c>
      <c r="F3">
        <v>90.3</v>
      </c>
      <c r="G3">
        <v>92.5</v>
      </c>
      <c r="H3">
        <v>88.2</v>
      </c>
      <c r="I3">
        <v>3.9</v>
      </c>
      <c r="J3">
        <v>4038468</v>
      </c>
      <c r="K3">
        <v>562964</v>
      </c>
      <c r="L3">
        <v>3880760</v>
      </c>
      <c r="M3">
        <v>3475504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1460941809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563284</v>
      </c>
      <c r="L4">
        <v>3880448</v>
      </c>
      <c r="M4">
        <v>3475184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56</v>
      </c>
    </row>
    <row r="5" spans="1:23">
      <c r="A5">
        <v>1460941813</v>
      </c>
      <c r="B5">
        <v>12</v>
      </c>
      <c r="C5">
        <v>4</v>
      </c>
      <c r="D5">
        <v>399.6</v>
      </c>
      <c r="E5">
        <v>100</v>
      </c>
      <c r="F5">
        <v>99.7</v>
      </c>
      <c r="G5">
        <v>100</v>
      </c>
      <c r="H5">
        <v>100</v>
      </c>
      <c r="I5">
        <v>3.9</v>
      </c>
      <c r="J5">
        <v>4038468</v>
      </c>
      <c r="K5">
        <v>563188</v>
      </c>
      <c r="L5">
        <v>3880544</v>
      </c>
      <c r="M5">
        <v>3475280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1460941817</v>
      </c>
      <c r="B6">
        <v>16</v>
      </c>
      <c r="C6">
        <v>4</v>
      </c>
      <c r="D6">
        <v>399.6</v>
      </c>
      <c r="E6">
        <v>99.7</v>
      </c>
      <c r="F6">
        <v>100</v>
      </c>
      <c r="G6">
        <v>99.8</v>
      </c>
      <c r="H6">
        <v>100</v>
      </c>
      <c r="I6">
        <v>3.9</v>
      </c>
      <c r="J6">
        <v>4038468</v>
      </c>
      <c r="K6">
        <v>563684</v>
      </c>
      <c r="L6">
        <v>3880068</v>
      </c>
      <c r="M6">
        <v>3474784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44</v>
      </c>
      <c r="V6">
        <v>0</v>
      </c>
      <c r="W6">
        <v>380</v>
      </c>
    </row>
    <row r="7" spans="1:23">
      <c r="A7">
        <v>1460941821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99.8</v>
      </c>
      <c r="I7">
        <v>3.9</v>
      </c>
      <c r="J7">
        <v>4038468</v>
      </c>
      <c r="K7">
        <v>563908</v>
      </c>
      <c r="L7">
        <v>3879852</v>
      </c>
      <c r="M7">
        <v>3474560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1460941825</v>
      </c>
      <c r="B8">
        <v>24</v>
      </c>
      <c r="C8">
        <v>4</v>
      </c>
      <c r="D8">
        <v>308.8</v>
      </c>
      <c r="E8">
        <v>78.3</v>
      </c>
      <c r="F8">
        <v>77.5</v>
      </c>
      <c r="G8">
        <v>75</v>
      </c>
      <c r="H8">
        <v>77.9</v>
      </c>
      <c r="I8">
        <v>3.2</v>
      </c>
      <c r="J8">
        <v>4038468</v>
      </c>
      <c r="K8">
        <v>536152</v>
      </c>
      <c r="L8">
        <v>3907612</v>
      </c>
      <c r="M8">
        <v>3502316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1460941829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3.2</v>
      </c>
      <c r="J9">
        <v>4038468</v>
      </c>
      <c r="K9">
        <v>536184</v>
      </c>
      <c r="L9">
        <v>3907580</v>
      </c>
      <c r="M9">
        <v>3502284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1460941833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3.2</v>
      </c>
      <c r="J10">
        <v>4038468</v>
      </c>
      <c r="K10">
        <v>536184</v>
      </c>
      <c r="L10">
        <v>3907588</v>
      </c>
      <c r="M10">
        <v>3502284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1460941837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536184</v>
      </c>
      <c r="L11">
        <v>3907588</v>
      </c>
      <c r="M11">
        <v>3502284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1460941841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536216</v>
      </c>
      <c r="L12">
        <v>3907556</v>
      </c>
      <c r="M12">
        <v>3502252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1461069710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1065176</v>
      </c>
      <c r="L2">
        <v>3844052</v>
      </c>
      <c r="M2">
        <v>2973292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1461069714</v>
      </c>
      <c r="B3">
        <v>4</v>
      </c>
      <c r="C3">
        <v>4</v>
      </c>
      <c r="D3">
        <v>362.4</v>
      </c>
      <c r="E3">
        <v>91</v>
      </c>
      <c r="F3">
        <v>90.5</v>
      </c>
      <c r="G3">
        <v>90.5</v>
      </c>
      <c r="H3">
        <v>90.2</v>
      </c>
      <c r="I3">
        <v>5.1</v>
      </c>
      <c r="J3">
        <v>4038468</v>
      </c>
      <c r="K3">
        <v>1077648</v>
      </c>
      <c r="L3">
        <v>3831580</v>
      </c>
      <c r="M3">
        <v>2960820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1461069718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1077488</v>
      </c>
      <c r="L4">
        <v>3831744</v>
      </c>
      <c r="M4">
        <v>2960980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40</v>
      </c>
    </row>
    <row r="5" spans="1:23">
      <c r="A5">
        <v>1461069722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1077616</v>
      </c>
      <c r="L5">
        <v>3831616</v>
      </c>
      <c r="M5">
        <v>2960852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1461069726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1077612</v>
      </c>
      <c r="L6">
        <v>3831620</v>
      </c>
      <c r="M6">
        <v>2960856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284</v>
      </c>
    </row>
    <row r="7" spans="1:23">
      <c r="A7">
        <v>1461069730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1077768</v>
      </c>
      <c r="L7">
        <v>3831464</v>
      </c>
      <c r="M7">
        <v>2960700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1461069734</v>
      </c>
      <c r="B8">
        <v>24</v>
      </c>
      <c r="C8">
        <v>4</v>
      </c>
      <c r="D8">
        <v>306.8</v>
      </c>
      <c r="E8">
        <v>76.4</v>
      </c>
      <c r="F8">
        <v>76.8</v>
      </c>
      <c r="G8">
        <v>76.4</v>
      </c>
      <c r="H8">
        <v>77.1</v>
      </c>
      <c r="I8">
        <v>4.4</v>
      </c>
      <c r="J8">
        <v>4038468</v>
      </c>
      <c r="K8">
        <v>1048824</v>
      </c>
      <c r="L8">
        <v>3860412</v>
      </c>
      <c r="M8">
        <v>2989644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1461069738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1048856</v>
      </c>
      <c r="L9">
        <v>3860380</v>
      </c>
      <c r="M9">
        <v>2989612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40</v>
      </c>
    </row>
    <row r="10" spans="1:23">
      <c r="A10">
        <v>1461069742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1048792</v>
      </c>
      <c r="L10">
        <v>3860448</v>
      </c>
      <c r="M10">
        <v>2989676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1461069746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1048760</v>
      </c>
      <c r="L11">
        <v>3860480</v>
      </c>
      <c r="M11">
        <v>2989708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1461069750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1048760</v>
      </c>
      <c r="L12">
        <v>3860480</v>
      </c>
      <c r="M12">
        <v>2989708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1461069862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4.8</v>
      </c>
      <c r="J2">
        <v>4038468</v>
      </c>
      <c r="K2">
        <v>1064860</v>
      </c>
      <c r="L2">
        <v>3844416</v>
      </c>
      <c r="M2">
        <v>2973608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1461069866</v>
      </c>
      <c r="B3">
        <v>4</v>
      </c>
      <c r="C3">
        <v>4</v>
      </c>
      <c r="D3">
        <v>358.4</v>
      </c>
      <c r="E3">
        <v>89</v>
      </c>
      <c r="F3">
        <v>89.4</v>
      </c>
      <c r="G3">
        <v>89.7</v>
      </c>
      <c r="H3">
        <v>90.3</v>
      </c>
      <c r="I3">
        <v>5.1</v>
      </c>
      <c r="J3">
        <v>4038468</v>
      </c>
      <c r="K3">
        <v>1077384</v>
      </c>
      <c r="L3">
        <v>3831892</v>
      </c>
      <c r="M3">
        <v>2961084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16</v>
      </c>
      <c r="V3">
        <v>0</v>
      </c>
      <c r="W3">
        <v>120</v>
      </c>
    </row>
    <row r="4" spans="1:23">
      <c r="A4">
        <v>1461069870</v>
      </c>
      <c r="B4">
        <v>8</v>
      </c>
      <c r="C4">
        <v>4</v>
      </c>
      <c r="D4">
        <v>399.6</v>
      </c>
      <c r="E4">
        <v>99.8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1077548</v>
      </c>
      <c r="L4">
        <v>3831736</v>
      </c>
      <c r="M4">
        <v>2960920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1461069874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1077296</v>
      </c>
      <c r="L5">
        <v>3831988</v>
      </c>
      <c r="M5">
        <v>2961172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20</v>
      </c>
      <c r="V5">
        <v>0</v>
      </c>
      <c r="W5">
        <v>120</v>
      </c>
    </row>
    <row r="6" spans="1:23">
      <c r="A6">
        <v>1461069878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99.7</v>
      </c>
      <c r="H6">
        <v>99.8</v>
      </c>
      <c r="I6">
        <v>5.1</v>
      </c>
      <c r="J6">
        <v>4038468</v>
      </c>
      <c r="K6">
        <v>1077392</v>
      </c>
      <c r="L6">
        <v>3831892</v>
      </c>
      <c r="M6">
        <v>2961076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1461069882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1077012</v>
      </c>
      <c r="L7">
        <v>3832272</v>
      </c>
      <c r="M7">
        <v>2961456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1461069886</v>
      </c>
      <c r="B8">
        <v>24</v>
      </c>
      <c r="C8">
        <v>4</v>
      </c>
      <c r="D8">
        <v>312</v>
      </c>
      <c r="E8">
        <v>78.8</v>
      </c>
      <c r="F8">
        <v>78.1</v>
      </c>
      <c r="G8">
        <v>77.9</v>
      </c>
      <c r="H8">
        <v>77.4</v>
      </c>
      <c r="I8">
        <v>4.4</v>
      </c>
      <c r="J8">
        <v>4038468</v>
      </c>
      <c r="K8">
        <v>1049572</v>
      </c>
      <c r="L8">
        <v>3859720</v>
      </c>
      <c r="M8">
        <v>2988896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1461069890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0.2</v>
      </c>
      <c r="I9">
        <v>4.4</v>
      </c>
      <c r="J9">
        <v>4038468</v>
      </c>
      <c r="K9">
        <v>1049572</v>
      </c>
      <c r="L9">
        <v>3859720</v>
      </c>
      <c r="M9">
        <v>2988896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1461069894</v>
      </c>
      <c r="B10">
        <v>32</v>
      </c>
      <c r="C10">
        <v>4</v>
      </c>
      <c r="D10">
        <v>0.4</v>
      </c>
      <c r="E10">
        <v>0</v>
      </c>
      <c r="F10">
        <v>0.7</v>
      </c>
      <c r="G10">
        <v>0</v>
      </c>
      <c r="H10">
        <v>0</v>
      </c>
      <c r="I10">
        <v>4.4</v>
      </c>
      <c r="J10">
        <v>4038468</v>
      </c>
      <c r="K10">
        <v>1049572</v>
      </c>
      <c r="L10">
        <v>3859724</v>
      </c>
      <c r="M10">
        <v>2988896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1461069898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1049572</v>
      </c>
      <c r="L11">
        <v>3859724</v>
      </c>
      <c r="M11">
        <v>2988896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1461069902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4.4</v>
      </c>
      <c r="J12">
        <v>4038468</v>
      </c>
      <c r="K12">
        <v>1049448</v>
      </c>
      <c r="L12">
        <v>3859848</v>
      </c>
      <c r="M12">
        <v>2989020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1461070000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1066912</v>
      </c>
      <c r="L2">
        <v>3842412</v>
      </c>
      <c r="M2">
        <v>2971556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1461070004</v>
      </c>
      <c r="B3">
        <v>4</v>
      </c>
      <c r="C3">
        <v>4</v>
      </c>
      <c r="D3">
        <v>360</v>
      </c>
      <c r="E3">
        <v>88</v>
      </c>
      <c r="F3">
        <v>90.5</v>
      </c>
      <c r="G3">
        <v>90.2</v>
      </c>
      <c r="H3">
        <v>91</v>
      </c>
      <c r="I3">
        <v>5.1</v>
      </c>
      <c r="J3">
        <v>4038468</v>
      </c>
      <c r="K3">
        <v>1076380</v>
      </c>
      <c r="L3">
        <v>3832944</v>
      </c>
      <c r="M3">
        <v>2962088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1461070008</v>
      </c>
      <c r="B4">
        <v>8</v>
      </c>
      <c r="C4">
        <v>4</v>
      </c>
      <c r="D4">
        <v>400</v>
      </c>
      <c r="E4">
        <v>100</v>
      </c>
      <c r="F4">
        <v>100</v>
      </c>
      <c r="G4">
        <v>99.8</v>
      </c>
      <c r="H4">
        <v>100</v>
      </c>
      <c r="I4">
        <v>5.1</v>
      </c>
      <c r="J4">
        <v>4038468</v>
      </c>
      <c r="K4">
        <v>1076376</v>
      </c>
      <c r="L4">
        <v>3832948</v>
      </c>
      <c r="M4">
        <v>2962092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1461070012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1076360</v>
      </c>
      <c r="L5">
        <v>3832964</v>
      </c>
      <c r="M5">
        <v>2962108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1461070016</v>
      </c>
      <c r="B6">
        <v>16</v>
      </c>
      <c r="C6">
        <v>4</v>
      </c>
      <c r="D6">
        <v>399.6</v>
      </c>
      <c r="E6">
        <v>100</v>
      </c>
      <c r="F6">
        <v>99.7</v>
      </c>
      <c r="G6">
        <v>100</v>
      </c>
      <c r="H6">
        <v>100</v>
      </c>
      <c r="I6">
        <v>5.1</v>
      </c>
      <c r="J6">
        <v>4038468</v>
      </c>
      <c r="K6">
        <v>1077616</v>
      </c>
      <c r="L6">
        <v>3831708</v>
      </c>
      <c r="M6">
        <v>2960852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1461070020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5.1</v>
      </c>
      <c r="J7">
        <v>4038468</v>
      </c>
      <c r="K7">
        <v>1077488</v>
      </c>
      <c r="L7">
        <v>3831836</v>
      </c>
      <c r="M7">
        <v>2960980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1461070024</v>
      </c>
      <c r="B8">
        <v>24</v>
      </c>
      <c r="C8">
        <v>4</v>
      </c>
      <c r="D8">
        <v>310.4</v>
      </c>
      <c r="E8">
        <v>78</v>
      </c>
      <c r="F8">
        <v>78.8</v>
      </c>
      <c r="G8">
        <v>77.4</v>
      </c>
      <c r="H8">
        <v>76.3</v>
      </c>
      <c r="I8">
        <v>4.4</v>
      </c>
      <c r="J8">
        <v>4038468</v>
      </c>
      <c r="K8">
        <v>1049604</v>
      </c>
      <c r="L8">
        <v>3859728</v>
      </c>
      <c r="M8">
        <v>2988864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1461070028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1049604</v>
      </c>
      <c r="L9">
        <v>3859728</v>
      </c>
      <c r="M9">
        <v>2988864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376</v>
      </c>
    </row>
    <row r="10" spans="1:23">
      <c r="A10">
        <v>1461070032</v>
      </c>
      <c r="B10">
        <v>32</v>
      </c>
      <c r="C10">
        <v>4</v>
      </c>
      <c r="D10">
        <v>0.4</v>
      </c>
      <c r="E10">
        <v>0.3</v>
      </c>
      <c r="F10">
        <v>0.3</v>
      </c>
      <c r="G10">
        <v>0</v>
      </c>
      <c r="H10">
        <v>0</v>
      </c>
      <c r="I10">
        <v>4.4</v>
      </c>
      <c r="J10">
        <v>4038468</v>
      </c>
      <c r="K10">
        <v>1049604</v>
      </c>
      <c r="L10">
        <v>3859732</v>
      </c>
      <c r="M10">
        <v>2988864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12</v>
      </c>
    </row>
    <row r="11" spans="1:23">
      <c r="A11">
        <v>1461070036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1049636</v>
      </c>
      <c r="L11">
        <v>3859700</v>
      </c>
      <c r="M11">
        <v>2988832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1461070040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1049636</v>
      </c>
      <c r="L12">
        <v>3859700</v>
      </c>
      <c r="M12">
        <v>2988832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1461070166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1064680</v>
      </c>
      <c r="L2">
        <v>3844708</v>
      </c>
      <c r="M2">
        <v>2973788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1461070170</v>
      </c>
      <c r="B3">
        <v>4</v>
      </c>
      <c r="C3">
        <v>4</v>
      </c>
      <c r="D3">
        <v>362.8</v>
      </c>
      <c r="E3">
        <v>91</v>
      </c>
      <c r="F3">
        <v>90</v>
      </c>
      <c r="G3">
        <v>91.2</v>
      </c>
      <c r="H3">
        <v>90.5</v>
      </c>
      <c r="I3">
        <v>5.1</v>
      </c>
      <c r="J3">
        <v>4038468</v>
      </c>
      <c r="K3">
        <v>1077204</v>
      </c>
      <c r="L3">
        <v>3832184</v>
      </c>
      <c r="M3">
        <v>2961264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1461070174</v>
      </c>
      <c r="B4">
        <v>8</v>
      </c>
      <c r="C4">
        <v>4</v>
      </c>
      <c r="D4">
        <v>399.6</v>
      </c>
      <c r="E4">
        <v>99.8</v>
      </c>
      <c r="F4">
        <v>99.8</v>
      </c>
      <c r="G4">
        <v>100</v>
      </c>
      <c r="H4">
        <v>100</v>
      </c>
      <c r="I4">
        <v>5.1</v>
      </c>
      <c r="J4">
        <v>4038468</v>
      </c>
      <c r="K4">
        <v>1076680</v>
      </c>
      <c r="L4">
        <v>3832716</v>
      </c>
      <c r="M4">
        <v>2961788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1461070178</v>
      </c>
      <c r="B5">
        <v>12</v>
      </c>
      <c r="C5">
        <v>4</v>
      </c>
      <c r="D5">
        <v>400</v>
      </c>
      <c r="E5">
        <v>100</v>
      </c>
      <c r="F5">
        <v>100</v>
      </c>
      <c r="G5">
        <v>99.8</v>
      </c>
      <c r="H5">
        <v>100</v>
      </c>
      <c r="I5">
        <v>5.1</v>
      </c>
      <c r="J5">
        <v>4038468</v>
      </c>
      <c r="K5">
        <v>1076336</v>
      </c>
      <c r="L5">
        <v>3833060</v>
      </c>
      <c r="M5">
        <v>2962132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1461070182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1076520</v>
      </c>
      <c r="L6">
        <v>3832876</v>
      </c>
      <c r="M6">
        <v>2961948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1461070186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1076744</v>
      </c>
      <c r="L7">
        <v>3832652</v>
      </c>
      <c r="M7">
        <v>2961724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1461070190</v>
      </c>
      <c r="B8">
        <v>24</v>
      </c>
      <c r="C8">
        <v>4</v>
      </c>
      <c r="D8">
        <v>307.6</v>
      </c>
      <c r="E8">
        <v>77.4</v>
      </c>
      <c r="F8">
        <v>76.7</v>
      </c>
      <c r="G8">
        <v>76.6</v>
      </c>
      <c r="H8">
        <v>77</v>
      </c>
      <c r="I8">
        <v>4.4</v>
      </c>
      <c r="J8">
        <v>4038468</v>
      </c>
      <c r="K8">
        <v>1049760</v>
      </c>
      <c r="L8">
        <v>3859640</v>
      </c>
      <c r="M8">
        <v>2988708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1461070194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4.4</v>
      </c>
      <c r="J9">
        <v>4038468</v>
      </c>
      <c r="K9">
        <v>1049792</v>
      </c>
      <c r="L9">
        <v>3859612</v>
      </c>
      <c r="M9">
        <v>2988676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1461070198</v>
      </c>
      <c r="B10">
        <v>32</v>
      </c>
      <c r="C10">
        <v>4</v>
      </c>
      <c r="D10">
        <v>0</v>
      </c>
      <c r="E10">
        <v>0</v>
      </c>
      <c r="F10">
        <v>0.2</v>
      </c>
      <c r="G10">
        <v>0</v>
      </c>
      <c r="H10">
        <v>0</v>
      </c>
      <c r="I10">
        <v>4.4</v>
      </c>
      <c r="J10">
        <v>4038468</v>
      </c>
      <c r="K10">
        <v>1049792</v>
      </c>
      <c r="L10">
        <v>3859612</v>
      </c>
      <c r="M10">
        <v>2988676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364</v>
      </c>
    </row>
    <row r="11" spans="1:23">
      <c r="A11">
        <v>1461070202</v>
      </c>
      <c r="B11">
        <v>36</v>
      </c>
      <c r="C11">
        <v>4</v>
      </c>
      <c r="D11">
        <v>0.8</v>
      </c>
      <c r="E11">
        <v>0</v>
      </c>
      <c r="F11">
        <v>0</v>
      </c>
      <c r="G11">
        <v>0</v>
      </c>
      <c r="H11">
        <v>0.5</v>
      </c>
      <c r="I11">
        <v>4.4</v>
      </c>
      <c r="J11">
        <v>4038468</v>
      </c>
      <c r="K11">
        <v>1049792</v>
      </c>
      <c r="L11">
        <v>3859644</v>
      </c>
      <c r="M11">
        <v>2988676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1461070206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1049792</v>
      </c>
      <c r="L12">
        <v>3859648</v>
      </c>
      <c r="M12">
        <v>2988676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1461070303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1068536</v>
      </c>
      <c r="L2">
        <v>3840932</v>
      </c>
      <c r="M2">
        <v>2969932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1461070307</v>
      </c>
      <c r="B3">
        <v>4</v>
      </c>
      <c r="C3">
        <v>4</v>
      </c>
      <c r="D3">
        <v>358.8</v>
      </c>
      <c r="E3">
        <v>89.7</v>
      </c>
      <c r="F3">
        <v>90.5</v>
      </c>
      <c r="G3">
        <v>91</v>
      </c>
      <c r="H3">
        <v>87.8</v>
      </c>
      <c r="I3">
        <v>5.2</v>
      </c>
      <c r="J3">
        <v>4038468</v>
      </c>
      <c r="K3">
        <v>1079512</v>
      </c>
      <c r="L3">
        <v>3829956</v>
      </c>
      <c r="M3">
        <v>2958956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320</v>
      </c>
    </row>
    <row r="4" spans="1:23">
      <c r="A4">
        <v>1461070311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99.7</v>
      </c>
      <c r="I4">
        <v>5.2</v>
      </c>
      <c r="J4">
        <v>4038468</v>
      </c>
      <c r="K4">
        <v>1079448</v>
      </c>
      <c r="L4">
        <v>3830028</v>
      </c>
      <c r="M4">
        <v>2959020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1461070315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5.2</v>
      </c>
      <c r="J5">
        <v>4038468</v>
      </c>
      <c r="K5">
        <v>1079232</v>
      </c>
      <c r="L5">
        <v>3830244</v>
      </c>
      <c r="M5">
        <v>2959236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1461070319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5.2</v>
      </c>
      <c r="J6">
        <v>4038468</v>
      </c>
      <c r="K6">
        <v>1079392</v>
      </c>
      <c r="L6">
        <v>3830084</v>
      </c>
      <c r="M6">
        <v>2959076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1461070323</v>
      </c>
      <c r="B7">
        <v>20</v>
      </c>
      <c r="C7">
        <v>4</v>
      </c>
      <c r="D7">
        <v>399.6</v>
      </c>
      <c r="E7">
        <v>100</v>
      </c>
      <c r="F7">
        <v>99.7</v>
      </c>
      <c r="G7">
        <v>100</v>
      </c>
      <c r="H7">
        <v>100</v>
      </c>
      <c r="I7">
        <v>5.2</v>
      </c>
      <c r="J7">
        <v>4038468</v>
      </c>
      <c r="K7">
        <v>1079136</v>
      </c>
      <c r="L7">
        <v>3830340</v>
      </c>
      <c r="M7">
        <v>2959332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1461070327</v>
      </c>
      <c r="B8">
        <v>24</v>
      </c>
      <c r="C8">
        <v>4</v>
      </c>
      <c r="D8">
        <v>310.8</v>
      </c>
      <c r="E8">
        <v>77.8</v>
      </c>
      <c r="F8">
        <v>78</v>
      </c>
      <c r="G8">
        <v>76.7</v>
      </c>
      <c r="H8">
        <v>78.3</v>
      </c>
      <c r="I8">
        <v>4.5</v>
      </c>
      <c r="J8">
        <v>4038468</v>
      </c>
      <c r="K8">
        <v>1051752</v>
      </c>
      <c r="L8">
        <v>3857728</v>
      </c>
      <c r="M8">
        <v>2986716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1461070331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1051752</v>
      </c>
      <c r="L9">
        <v>3857728</v>
      </c>
      <c r="M9">
        <v>2986716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1461070335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0.2</v>
      </c>
      <c r="I10">
        <v>4.5</v>
      </c>
      <c r="J10">
        <v>4038468</v>
      </c>
      <c r="K10">
        <v>1051752</v>
      </c>
      <c r="L10">
        <v>3857736</v>
      </c>
      <c r="M10">
        <v>2986716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1461070339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1051752</v>
      </c>
      <c r="L11">
        <v>3857736</v>
      </c>
      <c r="M11">
        <v>2986716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160</v>
      </c>
    </row>
    <row r="12" spans="1:23">
      <c r="A12">
        <v>1461070343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1051752</v>
      </c>
      <c r="L12">
        <v>3857736</v>
      </c>
      <c r="M12">
        <v>2986716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1461070471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1068560</v>
      </c>
      <c r="L2">
        <v>3840972</v>
      </c>
      <c r="M2">
        <v>2969908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1461070475</v>
      </c>
      <c r="B3">
        <v>4</v>
      </c>
      <c r="C3">
        <v>4</v>
      </c>
      <c r="D3">
        <v>360.8</v>
      </c>
      <c r="E3">
        <v>90.5</v>
      </c>
      <c r="F3">
        <v>90.5</v>
      </c>
      <c r="G3">
        <v>90.5</v>
      </c>
      <c r="H3">
        <v>89.5</v>
      </c>
      <c r="I3">
        <v>5.1</v>
      </c>
      <c r="J3">
        <v>4038468</v>
      </c>
      <c r="K3">
        <v>1079040</v>
      </c>
      <c r="L3">
        <v>3830492</v>
      </c>
      <c r="M3">
        <v>2959428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1461070479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1078908</v>
      </c>
      <c r="L4">
        <v>3830628</v>
      </c>
      <c r="M4">
        <v>2959560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1461070483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99.8</v>
      </c>
      <c r="I5">
        <v>5.2</v>
      </c>
      <c r="J5">
        <v>4038468</v>
      </c>
      <c r="K5">
        <v>1079160</v>
      </c>
      <c r="L5">
        <v>3830376</v>
      </c>
      <c r="M5">
        <v>2959308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1461070487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1078968</v>
      </c>
      <c r="L6">
        <v>3830568</v>
      </c>
      <c r="M6">
        <v>2959500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1461070491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1079284</v>
      </c>
      <c r="L7">
        <v>3830252</v>
      </c>
      <c r="M7">
        <v>2959184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1461070495</v>
      </c>
      <c r="B8">
        <v>24</v>
      </c>
      <c r="C8">
        <v>4</v>
      </c>
      <c r="D8">
        <v>308.4</v>
      </c>
      <c r="E8">
        <v>77</v>
      </c>
      <c r="F8">
        <v>76.8</v>
      </c>
      <c r="G8">
        <v>77.2</v>
      </c>
      <c r="H8">
        <v>77.7</v>
      </c>
      <c r="I8">
        <v>4.5</v>
      </c>
      <c r="J8">
        <v>4038468</v>
      </c>
      <c r="K8">
        <v>1051588</v>
      </c>
      <c r="L8">
        <v>3857952</v>
      </c>
      <c r="M8">
        <v>2986880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1461070499</v>
      </c>
      <c r="B9">
        <v>28</v>
      </c>
      <c r="C9">
        <v>4</v>
      </c>
      <c r="D9">
        <v>0.4</v>
      </c>
      <c r="E9">
        <v>0</v>
      </c>
      <c r="F9">
        <v>0.3</v>
      </c>
      <c r="G9">
        <v>0</v>
      </c>
      <c r="H9">
        <v>0.2</v>
      </c>
      <c r="I9">
        <v>4.5</v>
      </c>
      <c r="J9">
        <v>4038468</v>
      </c>
      <c r="K9">
        <v>1051524</v>
      </c>
      <c r="L9">
        <v>3858024</v>
      </c>
      <c r="M9">
        <v>2986944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1461070503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4.5</v>
      </c>
      <c r="J10">
        <v>4038468</v>
      </c>
      <c r="K10">
        <v>1051524</v>
      </c>
      <c r="L10">
        <v>3858024</v>
      </c>
      <c r="M10">
        <v>2986944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288</v>
      </c>
    </row>
    <row r="11" spans="1:23">
      <c r="A11">
        <v>1461070507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1051524</v>
      </c>
      <c r="L11">
        <v>3858024</v>
      </c>
      <c r="M11">
        <v>2986944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1461070511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1051524</v>
      </c>
      <c r="L12">
        <v>3858024</v>
      </c>
      <c r="M12">
        <v>2986944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1461070638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1064488</v>
      </c>
      <c r="L2">
        <v>3845100</v>
      </c>
      <c r="M2">
        <v>2973980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1461070642</v>
      </c>
      <c r="B3">
        <v>4</v>
      </c>
      <c r="C3">
        <v>4</v>
      </c>
      <c r="D3">
        <v>362.8</v>
      </c>
      <c r="E3">
        <v>91.5</v>
      </c>
      <c r="F3">
        <v>90.5</v>
      </c>
      <c r="G3">
        <v>90.2</v>
      </c>
      <c r="H3">
        <v>90.5</v>
      </c>
      <c r="I3">
        <v>5.1</v>
      </c>
      <c r="J3">
        <v>4038468</v>
      </c>
      <c r="K3">
        <v>1076020</v>
      </c>
      <c r="L3">
        <v>3833568</v>
      </c>
      <c r="M3">
        <v>2962448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1461070646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1076160</v>
      </c>
      <c r="L4">
        <v>3833432</v>
      </c>
      <c r="M4">
        <v>2962308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7</v>
      </c>
      <c r="T4">
        <v>0</v>
      </c>
      <c r="U4">
        <v>52</v>
      </c>
      <c r="V4">
        <v>0</v>
      </c>
      <c r="W4">
        <v>184</v>
      </c>
    </row>
    <row r="5" spans="1:23">
      <c r="A5">
        <v>1461070650</v>
      </c>
      <c r="B5">
        <v>12</v>
      </c>
      <c r="C5">
        <v>4</v>
      </c>
      <c r="D5">
        <v>399.6</v>
      </c>
      <c r="E5">
        <v>99.8</v>
      </c>
      <c r="F5">
        <v>100</v>
      </c>
      <c r="G5">
        <v>99.8</v>
      </c>
      <c r="H5">
        <v>100</v>
      </c>
      <c r="I5">
        <v>5.1</v>
      </c>
      <c r="J5">
        <v>4038468</v>
      </c>
      <c r="K5">
        <v>1076148</v>
      </c>
      <c r="L5">
        <v>3833444</v>
      </c>
      <c r="M5">
        <v>2962320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1461070654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1076352</v>
      </c>
      <c r="L6">
        <v>3833248</v>
      </c>
      <c r="M6">
        <v>2962116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1461070658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1076348</v>
      </c>
      <c r="L7">
        <v>3833252</v>
      </c>
      <c r="M7">
        <v>2962120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80</v>
      </c>
    </row>
    <row r="8" spans="1:23">
      <c r="A8">
        <v>1461070662</v>
      </c>
      <c r="B8">
        <v>24</v>
      </c>
      <c r="C8">
        <v>4</v>
      </c>
      <c r="D8">
        <v>306.8</v>
      </c>
      <c r="E8">
        <v>76.3</v>
      </c>
      <c r="F8">
        <v>76.6</v>
      </c>
      <c r="G8">
        <v>77.3</v>
      </c>
      <c r="H8">
        <v>76.8</v>
      </c>
      <c r="I8">
        <v>4.4</v>
      </c>
      <c r="J8">
        <v>4038468</v>
      </c>
      <c r="K8">
        <v>1049400</v>
      </c>
      <c r="L8">
        <v>3860204</v>
      </c>
      <c r="M8">
        <v>2989068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1461070666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1049336</v>
      </c>
      <c r="L9">
        <v>3860268</v>
      </c>
      <c r="M9">
        <v>2989132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1461070670</v>
      </c>
      <c r="B10">
        <v>32</v>
      </c>
      <c r="C10">
        <v>4</v>
      </c>
      <c r="D10">
        <v>1.2</v>
      </c>
      <c r="E10">
        <v>0</v>
      </c>
      <c r="F10">
        <v>1</v>
      </c>
      <c r="G10">
        <v>0</v>
      </c>
      <c r="H10">
        <v>0</v>
      </c>
      <c r="I10">
        <v>4.4</v>
      </c>
      <c r="J10">
        <v>4038468</v>
      </c>
      <c r="K10">
        <v>1049336</v>
      </c>
      <c r="L10">
        <v>3860276</v>
      </c>
      <c r="M10">
        <v>2989132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32</v>
      </c>
      <c r="V10">
        <v>0</v>
      </c>
      <c r="W10">
        <v>88</v>
      </c>
    </row>
    <row r="11" spans="1:23">
      <c r="A11">
        <v>1461070674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1049336</v>
      </c>
      <c r="L11">
        <v>3860276</v>
      </c>
      <c r="M11">
        <v>2989132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128</v>
      </c>
    </row>
    <row r="12" spans="1:23">
      <c r="A12">
        <v>1461070678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1049368</v>
      </c>
      <c r="L12">
        <v>3860244</v>
      </c>
      <c r="M12">
        <v>2989100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1461070777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1066944</v>
      </c>
      <c r="L2">
        <v>3842712</v>
      </c>
      <c r="M2">
        <v>2971524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1461070781</v>
      </c>
      <c r="B3">
        <v>4</v>
      </c>
      <c r="C3">
        <v>4</v>
      </c>
      <c r="D3">
        <v>360.8</v>
      </c>
      <c r="E3">
        <v>90.5</v>
      </c>
      <c r="F3">
        <v>89.8</v>
      </c>
      <c r="G3">
        <v>90.5</v>
      </c>
      <c r="H3">
        <v>90</v>
      </c>
      <c r="I3">
        <v>5.2</v>
      </c>
      <c r="J3">
        <v>4038468</v>
      </c>
      <c r="K3">
        <v>1079540</v>
      </c>
      <c r="L3">
        <v>3830116</v>
      </c>
      <c r="M3">
        <v>2958928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1461070785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1079408</v>
      </c>
      <c r="L4">
        <v>3830256</v>
      </c>
      <c r="M4">
        <v>2959060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1461070789</v>
      </c>
      <c r="B5">
        <v>12</v>
      </c>
      <c r="C5">
        <v>4</v>
      </c>
      <c r="D5">
        <v>399.6</v>
      </c>
      <c r="E5">
        <v>100</v>
      </c>
      <c r="F5">
        <v>99.7</v>
      </c>
      <c r="G5">
        <v>100</v>
      </c>
      <c r="H5">
        <v>100</v>
      </c>
      <c r="I5">
        <v>5.2</v>
      </c>
      <c r="J5">
        <v>4038468</v>
      </c>
      <c r="K5">
        <v>1079440</v>
      </c>
      <c r="L5">
        <v>3830224</v>
      </c>
      <c r="M5">
        <v>2959028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1461070793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99.8</v>
      </c>
      <c r="I6">
        <v>5.2</v>
      </c>
      <c r="J6">
        <v>4038468</v>
      </c>
      <c r="K6">
        <v>1079664</v>
      </c>
      <c r="L6">
        <v>3830000</v>
      </c>
      <c r="M6">
        <v>2958804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1461070797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1080068</v>
      </c>
      <c r="L7">
        <v>3829596</v>
      </c>
      <c r="M7">
        <v>2958400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1461070801</v>
      </c>
      <c r="B8">
        <v>24</v>
      </c>
      <c r="C8">
        <v>4</v>
      </c>
      <c r="D8">
        <v>308.8</v>
      </c>
      <c r="E8">
        <v>76.9</v>
      </c>
      <c r="F8">
        <v>77.4</v>
      </c>
      <c r="G8">
        <v>76.8</v>
      </c>
      <c r="H8">
        <v>77.8</v>
      </c>
      <c r="I8">
        <v>4.5</v>
      </c>
      <c r="J8">
        <v>4038468</v>
      </c>
      <c r="K8">
        <v>1051376</v>
      </c>
      <c r="L8">
        <v>3858324</v>
      </c>
      <c r="M8">
        <v>2987092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1461070805</v>
      </c>
      <c r="B9">
        <v>28</v>
      </c>
      <c r="C9">
        <v>4</v>
      </c>
      <c r="D9">
        <v>0</v>
      </c>
      <c r="E9">
        <v>0.3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1051376</v>
      </c>
      <c r="L9">
        <v>3858324</v>
      </c>
      <c r="M9">
        <v>2987092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36</v>
      </c>
      <c r="V9">
        <v>0</v>
      </c>
      <c r="W9">
        <v>416</v>
      </c>
    </row>
    <row r="10" spans="1:23">
      <c r="A10">
        <v>1461070809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4.5</v>
      </c>
      <c r="J10">
        <v>4038468</v>
      </c>
      <c r="K10">
        <v>1051376</v>
      </c>
      <c r="L10">
        <v>3858332</v>
      </c>
      <c r="M10">
        <v>2987092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20</v>
      </c>
      <c r="V10">
        <v>0</v>
      </c>
      <c r="W10">
        <v>20</v>
      </c>
    </row>
    <row r="11" spans="1:23">
      <c r="A11">
        <v>1461070813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1051376</v>
      </c>
      <c r="L11">
        <v>3858332</v>
      </c>
      <c r="M11">
        <v>2987092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1461070817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1051408</v>
      </c>
      <c r="L12">
        <v>3858304</v>
      </c>
      <c r="M12">
        <v>2987060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1461070927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4.8</v>
      </c>
      <c r="J2">
        <v>4038468</v>
      </c>
      <c r="K2">
        <v>1066952</v>
      </c>
      <c r="L2">
        <v>3842784</v>
      </c>
      <c r="M2">
        <v>2971516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1461070931</v>
      </c>
      <c r="B3">
        <v>4</v>
      </c>
      <c r="C3">
        <v>4</v>
      </c>
      <c r="D3">
        <v>356.8</v>
      </c>
      <c r="E3">
        <v>90</v>
      </c>
      <c r="F3">
        <v>89.3</v>
      </c>
      <c r="G3">
        <v>89</v>
      </c>
      <c r="H3">
        <v>88.7</v>
      </c>
      <c r="I3">
        <v>5.1</v>
      </c>
      <c r="J3">
        <v>4038468</v>
      </c>
      <c r="K3">
        <v>1077412</v>
      </c>
      <c r="L3">
        <v>3832324</v>
      </c>
      <c r="M3">
        <v>2961056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1461070935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1077632</v>
      </c>
      <c r="L4">
        <v>3832104</v>
      </c>
      <c r="M4">
        <v>2960836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1461070939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1077756</v>
      </c>
      <c r="L5">
        <v>3831980</v>
      </c>
      <c r="M5">
        <v>2960712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1461070943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1077884</v>
      </c>
      <c r="L6">
        <v>3831852</v>
      </c>
      <c r="M6">
        <v>2960584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300</v>
      </c>
    </row>
    <row r="7" spans="1:23">
      <c r="A7">
        <v>1461070947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1077724</v>
      </c>
      <c r="L7">
        <v>3832012</v>
      </c>
      <c r="M7">
        <v>2960744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1461070951</v>
      </c>
      <c r="B8">
        <v>24</v>
      </c>
      <c r="C8">
        <v>4</v>
      </c>
      <c r="D8">
        <v>312.8</v>
      </c>
      <c r="E8">
        <v>77.6</v>
      </c>
      <c r="F8">
        <v>78.1</v>
      </c>
      <c r="G8">
        <v>78.2</v>
      </c>
      <c r="H8">
        <v>78.6</v>
      </c>
      <c r="I8">
        <v>4.4</v>
      </c>
      <c r="J8">
        <v>4038468</v>
      </c>
      <c r="K8">
        <v>1048660</v>
      </c>
      <c r="L8">
        <v>3861080</v>
      </c>
      <c r="M8">
        <v>2989808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1461070955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1048660</v>
      </c>
      <c r="L9">
        <v>3861080</v>
      </c>
      <c r="M9">
        <v>2989808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1461070959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4.4</v>
      </c>
      <c r="J10">
        <v>4038468</v>
      </c>
      <c r="K10">
        <v>1048600</v>
      </c>
      <c r="L10">
        <v>3861144</v>
      </c>
      <c r="M10">
        <v>2989868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12</v>
      </c>
    </row>
    <row r="11" spans="1:23">
      <c r="A11">
        <v>1461070963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4.4</v>
      </c>
      <c r="J11">
        <v>4038468</v>
      </c>
      <c r="K11">
        <v>1048600</v>
      </c>
      <c r="L11">
        <v>3861144</v>
      </c>
      <c r="M11">
        <v>2989868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1461070967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1048600</v>
      </c>
      <c r="L12">
        <v>3861144</v>
      </c>
      <c r="M12">
        <v>2989868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1461071077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4.8</v>
      </c>
      <c r="J2">
        <v>4038468</v>
      </c>
      <c r="K2">
        <v>1065136</v>
      </c>
      <c r="L2">
        <v>3844644</v>
      </c>
      <c r="M2">
        <v>2973332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1461071081</v>
      </c>
      <c r="B3">
        <v>4</v>
      </c>
      <c r="C3">
        <v>4</v>
      </c>
      <c r="D3">
        <v>361.6</v>
      </c>
      <c r="E3">
        <v>90.8</v>
      </c>
      <c r="F3">
        <v>90.8</v>
      </c>
      <c r="G3">
        <v>89.7</v>
      </c>
      <c r="H3">
        <v>90.5</v>
      </c>
      <c r="I3">
        <v>5.1</v>
      </c>
      <c r="J3">
        <v>4038468</v>
      </c>
      <c r="K3">
        <v>1077596</v>
      </c>
      <c r="L3">
        <v>3832184</v>
      </c>
      <c r="M3">
        <v>2960872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1461071085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1077540</v>
      </c>
      <c r="L4">
        <v>3832248</v>
      </c>
      <c r="M4">
        <v>2960928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32</v>
      </c>
    </row>
    <row r="5" spans="1:23">
      <c r="A5">
        <v>1461071089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1077476</v>
      </c>
      <c r="L5">
        <v>3832312</v>
      </c>
      <c r="M5">
        <v>2960992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1461071093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1077476</v>
      </c>
      <c r="L6">
        <v>3832312</v>
      </c>
      <c r="M6">
        <v>2960992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312</v>
      </c>
    </row>
    <row r="7" spans="1:23">
      <c r="A7">
        <v>1461071097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1077508</v>
      </c>
      <c r="L7">
        <v>3832280</v>
      </c>
      <c r="M7">
        <v>2960960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1461071101</v>
      </c>
      <c r="B8">
        <v>24</v>
      </c>
      <c r="C8">
        <v>4</v>
      </c>
      <c r="D8">
        <v>307.6</v>
      </c>
      <c r="E8">
        <v>76.9</v>
      </c>
      <c r="F8">
        <v>76.5</v>
      </c>
      <c r="G8">
        <v>77.1</v>
      </c>
      <c r="H8">
        <v>76.9</v>
      </c>
      <c r="I8">
        <v>4.4</v>
      </c>
      <c r="J8">
        <v>4038468</v>
      </c>
      <c r="K8">
        <v>1049164</v>
      </c>
      <c r="L8">
        <v>3860628</v>
      </c>
      <c r="M8">
        <v>2989304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4</v>
      </c>
    </row>
    <row r="9" spans="1:23">
      <c r="A9">
        <v>1461071105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1049164</v>
      </c>
      <c r="L9">
        <v>3860628</v>
      </c>
      <c r="M9">
        <v>2989304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1461071109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1049196</v>
      </c>
      <c r="L10">
        <v>3860604</v>
      </c>
      <c r="M10">
        <v>2989272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12</v>
      </c>
    </row>
    <row r="11" spans="1:23">
      <c r="A11">
        <v>1461071113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0.2</v>
      </c>
      <c r="H11">
        <v>0</v>
      </c>
      <c r="I11">
        <v>4.4</v>
      </c>
      <c r="J11">
        <v>4038468</v>
      </c>
      <c r="K11">
        <v>1049164</v>
      </c>
      <c r="L11">
        <v>3860636</v>
      </c>
      <c r="M11">
        <v>2989304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1461071117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1049164</v>
      </c>
      <c r="L12">
        <v>3860636</v>
      </c>
      <c r="M12">
        <v>2989304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1460941967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3.6</v>
      </c>
      <c r="J2">
        <v>4038468</v>
      </c>
      <c r="K2">
        <v>552696</v>
      </c>
      <c r="L2">
        <v>3891120</v>
      </c>
      <c r="M2">
        <v>3485772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1460941971</v>
      </c>
      <c r="B3">
        <v>4</v>
      </c>
      <c r="C3">
        <v>4</v>
      </c>
      <c r="D3">
        <v>359.2</v>
      </c>
      <c r="E3">
        <v>91</v>
      </c>
      <c r="F3">
        <v>89.5</v>
      </c>
      <c r="G3">
        <v>89.2</v>
      </c>
      <c r="H3">
        <v>89.7</v>
      </c>
      <c r="I3">
        <v>3.9</v>
      </c>
      <c r="J3">
        <v>4038468</v>
      </c>
      <c r="K3">
        <v>562824</v>
      </c>
      <c r="L3">
        <v>3880992</v>
      </c>
      <c r="M3">
        <v>3475644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1460941975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563108</v>
      </c>
      <c r="L4">
        <v>3880716</v>
      </c>
      <c r="M4">
        <v>3475360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1460941979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563264</v>
      </c>
      <c r="L5">
        <v>3880560</v>
      </c>
      <c r="M5">
        <v>3475204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1460941983</v>
      </c>
      <c r="B6">
        <v>16</v>
      </c>
      <c r="C6">
        <v>4</v>
      </c>
      <c r="D6">
        <v>399.6</v>
      </c>
      <c r="E6">
        <v>100</v>
      </c>
      <c r="F6">
        <v>99.7</v>
      </c>
      <c r="G6">
        <v>99.8</v>
      </c>
      <c r="H6">
        <v>100</v>
      </c>
      <c r="I6">
        <v>3.9</v>
      </c>
      <c r="J6">
        <v>4038468</v>
      </c>
      <c r="K6">
        <v>563276</v>
      </c>
      <c r="L6">
        <v>3880548</v>
      </c>
      <c r="M6">
        <v>3475192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1460941987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563556</v>
      </c>
      <c r="L7">
        <v>3880268</v>
      </c>
      <c r="M7">
        <v>3474912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1460941991</v>
      </c>
      <c r="B8">
        <v>24</v>
      </c>
      <c r="C8">
        <v>4</v>
      </c>
      <c r="D8">
        <v>310.4</v>
      </c>
      <c r="E8">
        <v>77.9</v>
      </c>
      <c r="F8">
        <v>76.7</v>
      </c>
      <c r="G8">
        <v>78.3</v>
      </c>
      <c r="H8">
        <v>77.5</v>
      </c>
      <c r="I8">
        <v>3.3</v>
      </c>
      <c r="J8">
        <v>4038468</v>
      </c>
      <c r="K8">
        <v>537416</v>
      </c>
      <c r="L8">
        <v>3906412</v>
      </c>
      <c r="M8">
        <v>3501052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1460941995</v>
      </c>
      <c r="B9">
        <v>28</v>
      </c>
      <c r="C9">
        <v>4</v>
      </c>
      <c r="D9">
        <v>1.6</v>
      </c>
      <c r="E9">
        <v>0</v>
      </c>
      <c r="F9">
        <v>0</v>
      </c>
      <c r="G9">
        <v>1.5</v>
      </c>
      <c r="H9">
        <v>0</v>
      </c>
      <c r="I9">
        <v>3.3</v>
      </c>
      <c r="J9">
        <v>4038468</v>
      </c>
      <c r="K9">
        <v>537416</v>
      </c>
      <c r="L9">
        <v>3906420</v>
      </c>
      <c r="M9">
        <v>3501052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56</v>
      </c>
      <c r="V9">
        <v>0</v>
      </c>
      <c r="W9">
        <v>256</v>
      </c>
    </row>
    <row r="10" spans="1:23">
      <c r="A10">
        <v>1460941999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3.3</v>
      </c>
      <c r="J10">
        <v>4038468</v>
      </c>
      <c r="K10">
        <v>537416</v>
      </c>
      <c r="L10">
        <v>3906420</v>
      </c>
      <c r="M10">
        <v>3501052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1460942003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3.3</v>
      </c>
      <c r="J11">
        <v>4038468</v>
      </c>
      <c r="K11">
        <v>537384</v>
      </c>
      <c r="L11">
        <v>3906452</v>
      </c>
      <c r="M11">
        <v>3501084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1460942007</v>
      </c>
      <c r="B12">
        <v>40</v>
      </c>
      <c r="C12">
        <v>4</v>
      </c>
      <c r="D12">
        <v>0</v>
      </c>
      <c r="E12">
        <v>0</v>
      </c>
      <c r="F12">
        <v>0</v>
      </c>
      <c r="G12">
        <v>0.2</v>
      </c>
      <c r="H12">
        <v>0</v>
      </c>
      <c r="I12">
        <v>3.3</v>
      </c>
      <c r="J12">
        <v>4038468</v>
      </c>
      <c r="K12">
        <v>537416</v>
      </c>
      <c r="L12">
        <v>3906420</v>
      </c>
      <c r="M12">
        <v>3501052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1461071229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1065044</v>
      </c>
      <c r="L2">
        <v>3844784</v>
      </c>
      <c r="M2">
        <v>2973424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1461071233</v>
      </c>
      <c r="B3">
        <v>4</v>
      </c>
      <c r="C3">
        <v>4</v>
      </c>
      <c r="D3">
        <v>359.2</v>
      </c>
      <c r="E3">
        <v>90.5</v>
      </c>
      <c r="F3">
        <v>89.7</v>
      </c>
      <c r="G3">
        <v>89</v>
      </c>
      <c r="H3">
        <v>90.2</v>
      </c>
      <c r="I3">
        <v>5.1</v>
      </c>
      <c r="J3">
        <v>4038468</v>
      </c>
      <c r="K3">
        <v>1077192</v>
      </c>
      <c r="L3">
        <v>3832636</v>
      </c>
      <c r="M3">
        <v>2961276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1461071237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1077412</v>
      </c>
      <c r="L4">
        <v>3832424</v>
      </c>
      <c r="M4">
        <v>2961056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48</v>
      </c>
    </row>
    <row r="5" spans="1:23">
      <c r="A5">
        <v>1461071241</v>
      </c>
      <c r="B5">
        <v>12</v>
      </c>
      <c r="C5">
        <v>4</v>
      </c>
      <c r="D5">
        <v>399.6</v>
      </c>
      <c r="E5">
        <v>99.7</v>
      </c>
      <c r="F5">
        <v>100</v>
      </c>
      <c r="G5">
        <v>100</v>
      </c>
      <c r="H5">
        <v>99.8</v>
      </c>
      <c r="I5">
        <v>5.1</v>
      </c>
      <c r="J5">
        <v>4038468</v>
      </c>
      <c r="K5">
        <v>1077912</v>
      </c>
      <c r="L5">
        <v>3831924</v>
      </c>
      <c r="M5">
        <v>2960556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1461071245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1078136</v>
      </c>
      <c r="L6">
        <v>3831700</v>
      </c>
      <c r="M6">
        <v>2960332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292</v>
      </c>
    </row>
    <row r="7" spans="1:23">
      <c r="A7">
        <v>1461071249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1077784</v>
      </c>
      <c r="L7">
        <v>3832052</v>
      </c>
      <c r="M7">
        <v>2960684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1461071253</v>
      </c>
      <c r="B8">
        <v>24</v>
      </c>
      <c r="C8">
        <v>4</v>
      </c>
      <c r="D8">
        <v>310.8</v>
      </c>
      <c r="E8">
        <v>77.4</v>
      </c>
      <c r="F8">
        <v>77.6</v>
      </c>
      <c r="G8">
        <v>78.3</v>
      </c>
      <c r="H8">
        <v>77.3</v>
      </c>
      <c r="I8">
        <v>4.4</v>
      </c>
      <c r="J8">
        <v>4038468</v>
      </c>
      <c r="K8">
        <v>1049940</v>
      </c>
      <c r="L8">
        <v>3859900</v>
      </c>
      <c r="M8">
        <v>2988528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1461071257</v>
      </c>
      <c r="B9">
        <v>28</v>
      </c>
      <c r="C9">
        <v>4</v>
      </c>
      <c r="D9">
        <v>0</v>
      </c>
      <c r="E9">
        <v>0</v>
      </c>
      <c r="F9">
        <v>0</v>
      </c>
      <c r="G9">
        <v>0.3</v>
      </c>
      <c r="H9">
        <v>0</v>
      </c>
      <c r="I9">
        <v>4.4</v>
      </c>
      <c r="J9">
        <v>4038468</v>
      </c>
      <c r="K9">
        <v>1049940</v>
      </c>
      <c r="L9">
        <v>3859900</v>
      </c>
      <c r="M9">
        <v>2988528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1461071261</v>
      </c>
      <c r="B10">
        <v>32</v>
      </c>
      <c r="C10">
        <v>4</v>
      </c>
      <c r="D10">
        <v>0.8</v>
      </c>
      <c r="E10">
        <v>0</v>
      </c>
      <c r="F10">
        <v>0.3</v>
      </c>
      <c r="G10">
        <v>0</v>
      </c>
      <c r="H10">
        <v>0</v>
      </c>
      <c r="I10">
        <v>4.4</v>
      </c>
      <c r="J10">
        <v>4038468</v>
      </c>
      <c r="K10">
        <v>1049940</v>
      </c>
      <c r="L10">
        <v>3859904</v>
      </c>
      <c r="M10">
        <v>2988528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1461071265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4.4</v>
      </c>
      <c r="J11">
        <v>4038468</v>
      </c>
      <c r="K11">
        <v>1049940</v>
      </c>
      <c r="L11">
        <v>3859904</v>
      </c>
      <c r="M11">
        <v>2988528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1461071269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1049940</v>
      </c>
      <c r="L12">
        <v>3859904</v>
      </c>
      <c r="M12">
        <v>2988528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1461071379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1065016</v>
      </c>
      <c r="L2">
        <v>3844852</v>
      </c>
      <c r="M2">
        <v>2973452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1461071383</v>
      </c>
      <c r="B3">
        <v>4</v>
      </c>
      <c r="C3">
        <v>4</v>
      </c>
      <c r="D3">
        <v>358.8</v>
      </c>
      <c r="E3">
        <v>90.5</v>
      </c>
      <c r="F3">
        <v>87.5</v>
      </c>
      <c r="G3">
        <v>90</v>
      </c>
      <c r="H3">
        <v>90.8</v>
      </c>
      <c r="I3">
        <v>5.1</v>
      </c>
      <c r="J3">
        <v>4038468</v>
      </c>
      <c r="K3">
        <v>1076676</v>
      </c>
      <c r="L3">
        <v>3833192</v>
      </c>
      <c r="M3">
        <v>2961792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1461071387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1076864</v>
      </c>
      <c r="L4">
        <v>3833008</v>
      </c>
      <c r="M4">
        <v>2961604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1461071391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1076676</v>
      </c>
      <c r="L5">
        <v>3833196</v>
      </c>
      <c r="M5">
        <v>2961792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1461071395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99.8</v>
      </c>
      <c r="I6">
        <v>5.1</v>
      </c>
      <c r="J6">
        <v>4038468</v>
      </c>
      <c r="K6">
        <v>1077012</v>
      </c>
      <c r="L6">
        <v>3832860</v>
      </c>
      <c r="M6">
        <v>2961456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320</v>
      </c>
    </row>
    <row r="7" spans="1:23">
      <c r="A7">
        <v>1461071399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5.1</v>
      </c>
      <c r="J7">
        <v>4038468</v>
      </c>
      <c r="K7">
        <v>1077268</v>
      </c>
      <c r="L7">
        <v>3832604</v>
      </c>
      <c r="M7">
        <v>2961200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1461071403</v>
      </c>
      <c r="B8">
        <v>24</v>
      </c>
      <c r="C8">
        <v>4</v>
      </c>
      <c r="D8">
        <v>311.2</v>
      </c>
      <c r="E8">
        <v>76.9</v>
      </c>
      <c r="F8">
        <v>78.8</v>
      </c>
      <c r="G8">
        <v>76.8</v>
      </c>
      <c r="H8">
        <v>78.4</v>
      </c>
      <c r="I8">
        <v>4.4</v>
      </c>
      <c r="J8">
        <v>4038468</v>
      </c>
      <c r="K8">
        <v>1050248</v>
      </c>
      <c r="L8">
        <v>3859656</v>
      </c>
      <c r="M8">
        <v>2988220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1461071407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4.4</v>
      </c>
      <c r="J9">
        <v>4038468</v>
      </c>
      <c r="K9">
        <v>1050248</v>
      </c>
      <c r="L9">
        <v>3859660</v>
      </c>
      <c r="M9">
        <v>2988220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16</v>
      </c>
    </row>
    <row r="10" spans="1:23">
      <c r="A10">
        <v>1461071411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1050248</v>
      </c>
      <c r="L10">
        <v>3859660</v>
      </c>
      <c r="M10">
        <v>2988220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1461071415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1050216</v>
      </c>
      <c r="L11">
        <v>3859692</v>
      </c>
      <c r="M11">
        <v>2988252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1461071419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1050248</v>
      </c>
      <c r="L12">
        <v>3859660</v>
      </c>
      <c r="M12">
        <v>2988220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1461071529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1069076</v>
      </c>
      <c r="L2">
        <v>3840880</v>
      </c>
      <c r="M2">
        <v>2969392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1461071533</v>
      </c>
      <c r="B3">
        <v>4</v>
      </c>
      <c r="C3">
        <v>4</v>
      </c>
      <c r="D3">
        <v>359.6</v>
      </c>
      <c r="E3">
        <v>90</v>
      </c>
      <c r="F3">
        <v>89.5</v>
      </c>
      <c r="G3">
        <v>90.2</v>
      </c>
      <c r="H3">
        <v>89.7</v>
      </c>
      <c r="I3">
        <v>5.1</v>
      </c>
      <c r="J3">
        <v>4038468</v>
      </c>
      <c r="K3">
        <v>1079428</v>
      </c>
      <c r="L3">
        <v>3830528</v>
      </c>
      <c r="M3">
        <v>2959040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36</v>
      </c>
    </row>
    <row r="4" spans="1:23">
      <c r="A4">
        <v>1461071537</v>
      </c>
      <c r="B4">
        <v>8</v>
      </c>
      <c r="C4">
        <v>4</v>
      </c>
      <c r="D4">
        <v>399.6</v>
      </c>
      <c r="E4">
        <v>99.8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1079836</v>
      </c>
      <c r="L4">
        <v>3830124</v>
      </c>
      <c r="M4">
        <v>2958632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20</v>
      </c>
    </row>
    <row r="5" spans="1:23">
      <c r="A5">
        <v>1461071541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1079456</v>
      </c>
      <c r="L5">
        <v>3830504</v>
      </c>
      <c r="M5">
        <v>2959012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1461071545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1079584</v>
      </c>
      <c r="L6">
        <v>3830376</v>
      </c>
      <c r="M6">
        <v>2958884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496</v>
      </c>
    </row>
    <row r="7" spans="1:23">
      <c r="A7">
        <v>1461071549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1079768</v>
      </c>
      <c r="L7">
        <v>3830192</v>
      </c>
      <c r="M7">
        <v>2958700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1461071553</v>
      </c>
      <c r="B8">
        <v>24</v>
      </c>
      <c r="C8">
        <v>4</v>
      </c>
      <c r="D8">
        <v>310</v>
      </c>
      <c r="E8">
        <v>77.7</v>
      </c>
      <c r="F8">
        <v>78</v>
      </c>
      <c r="G8">
        <v>77</v>
      </c>
      <c r="H8">
        <v>77.6</v>
      </c>
      <c r="I8">
        <v>4.5</v>
      </c>
      <c r="J8">
        <v>4038468</v>
      </c>
      <c r="K8">
        <v>1051584</v>
      </c>
      <c r="L8">
        <v>3858380</v>
      </c>
      <c r="M8">
        <v>2986884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16</v>
      </c>
    </row>
    <row r="9" spans="1:23">
      <c r="A9">
        <v>1461071557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4.5</v>
      </c>
      <c r="J9">
        <v>4038468</v>
      </c>
      <c r="K9">
        <v>1051584</v>
      </c>
      <c r="L9">
        <v>3858380</v>
      </c>
      <c r="M9">
        <v>2986884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1461071561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</v>
      </c>
      <c r="I10">
        <v>4.5</v>
      </c>
      <c r="J10">
        <v>4038468</v>
      </c>
      <c r="K10">
        <v>1051584</v>
      </c>
      <c r="L10">
        <v>3858388</v>
      </c>
      <c r="M10">
        <v>2986884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1461071565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1051552</v>
      </c>
      <c r="L11">
        <v>3858420</v>
      </c>
      <c r="M11">
        <v>2986916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1461071569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4.5</v>
      </c>
      <c r="J12">
        <v>4038468</v>
      </c>
      <c r="K12">
        <v>1051552</v>
      </c>
      <c r="L12">
        <v>3858420</v>
      </c>
      <c r="M12">
        <v>2986916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1461071680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1066904</v>
      </c>
      <c r="L2">
        <v>3843116</v>
      </c>
      <c r="M2">
        <v>2971564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1461071684</v>
      </c>
      <c r="B3">
        <v>4</v>
      </c>
      <c r="C3">
        <v>4</v>
      </c>
      <c r="D3">
        <v>362.4</v>
      </c>
      <c r="E3">
        <v>90.3</v>
      </c>
      <c r="F3">
        <v>90.8</v>
      </c>
      <c r="G3">
        <v>89.8</v>
      </c>
      <c r="H3">
        <v>91.2</v>
      </c>
      <c r="I3">
        <v>5.1</v>
      </c>
      <c r="J3">
        <v>4038468</v>
      </c>
      <c r="K3">
        <v>1076788</v>
      </c>
      <c r="L3">
        <v>3833232</v>
      </c>
      <c r="M3">
        <v>2961680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1461071688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99.7</v>
      </c>
      <c r="I4">
        <v>5.1</v>
      </c>
      <c r="J4">
        <v>4038468</v>
      </c>
      <c r="K4">
        <v>1076476</v>
      </c>
      <c r="L4">
        <v>3833548</v>
      </c>
      <c r="M4">
        <v>2961992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44</v>
      </c>
    </row>
    <row r="5" spans="1:23">
      <c r="A5">
        <v>1461071692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1076716</v>
      </c>
      <c r="L5">
        <v>3833308</v>
      </c>
      <c r="M5">
        <v>2961752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1461071696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1076880</v>
      </c>
      <c r="L6">
        <v>3833144</v>
      </c>
      <c r="M6">
        <v>2961588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320</v>
      </c>
    </row>
    <row r="7" spans="1:23">
      <c r="A7">
        <v>1461071700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1077172</v>
      </c>
      <c r="L7">
        <v>3832852</v>
      </c>
      <c r="M7">
        <v>2961296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1461071704</v>
      </c>
      <c r="B8">
        <v>24</v>
      </c>
      <c r="C8">
        <v>4</v>
      </c>
      <c r="D8">
        <v>307.6</v>
      </c>
      <c r="E8">
        <v>77.2</v>
      </c>
      <c r="F8">
        <v>76.7</v>
      </c>
      <c r="G8">
        <v>77.3</v>
      </c>
      <c r="H8">
        <v>76.6</v>
      </c>
      <c r="I8">
        <v>4.4</v>
      </c>
      <c r="J8">
        <v>4038468</v>
      </c>
      <c r="K8">
        <v>1049936</v>
      </c>
      <c r="L8">
        <v>3860096</v>
      </c>
      <c r="M8">
        <v>2988532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1461071708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1049936</v>
      </c>
      <c r="L9">
        <v>3860096</v>
      </c>
      <c r="M9">
        <v>2988532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8</v>
      </c>
    </row>
    <row r="10" spans="1:23">
      <c r="A10">
        <v>1461071712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1049936</v>
      </c>
      <c r="L10">
        <v>3860100</v>
      </c>
      <c r="M10">
        <v>2988532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1461071716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1049904</v>
      </c>
      <c r="L11">
        <v>3860132</v>
      </c>
      <c r="M11">
        <v>2988564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1461071720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1049904</v>
      </c>
      <c r="L12">
        <v>3860132</v>
      </c>
      <c r="M12">
        <v>2988564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1461071847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1064768</v>
      </c>
      <c r="L2">
        <v>3845304</v>
      </c>
      <c r="M2">
        <v>2973700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1461071851</v>
      </c>
      <c r="B3">
        <v>4</v>
      </c>
      <c r="C3">
        <v>4</v>
      </c>
      <c r="D3">
        <v>358</v>
      </c>
      <c r="E3">
        <v>89.3</v>
      </c>
      <c r="F3">
        <v>89.2</v>
      </c>
      <c r="G3">
        <v>90.7</v>
      </c>
      <c r="H3">
        <v>88.7</v>
      </c>
      <c r="I3">
        <v>5.1</v>
      </c>
      <c r="J3">
        <v>4038468</v>
      </c>
      <c r="K3">
        <v>1077324</v>
      </c>
      <c r="L3">
        <v>3832748</v>
      </c>
      <c r="M3">
        <v>2961144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1461071855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1077356</v>
      </c>
      <c r="L4">
        <v>3832724</v>
      </c>
      <c r="M4">
        <v>2961112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1461071859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1077104</v>
      </c>
      <c r="L5">
        <v>3832976</v>
      </c>
      <c r="M5">
        <v>2961364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16</v>
      </c>
    </row>
    <row r="6" spans="1:23">
      <c r="A6">
        <v>1461071863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1077352</v>
      </c>
      <c r="L6">
        <v>3832736</v>
      </c>
      <c r="M6">
        <v>2961116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1461071867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99.8</v>
      </c>
      <c r="I7">
        <v>5.1</v>
      </c>
      <c r="J7">
        <v>4038468</v>
      </c>
      <c r="K7">
        <v>1077288</v>
      </c>
      <c r="L7">
        <v>3832800</v>
      </c>
      <c r="M7">
        <v>2961180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1461071871</v>
      </c>
      <c r="B8">
        <v>24</v>
      </c>
      <c r="C8">
        <v>4</v>
      </c>
      <c r="D8">
        <v>312</v>
      </c>
      <c r="E8">
        <v>77.9</v>
      </c>
      <c r="F8">
        <v>78</v>
      </c>
      <c r="G8">
        <v>77.2</v>
      </c>
      <c r="H8">
        <v>78.6</v>
      </c>
      <c r="I8">
        <v>4.4</v>
      </c>
      <c r="J8">
        <v>4038468</v>
      </c>
      <c r="K8">
        <v>1049008</v>
      </c>
      <c r="L8">
        <v>3861084</v>
      </c>
      <c r="M8">
        <v>2989460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1461071875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1049008</v>
      </c>
      <c r="L9">
        <v>3861084</v>
      </c>
      <c r="M9">
        <v>2989460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1461071879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1048976</v>
      </c>
      <c r="L10">
        <v>3861120</v>
      </c>
      <c r="M10">
        <v>2989492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1461071883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1048976</v>
      </c>
      <c r="L11">
        <v>3861120</v>
      </c>
      <c r="M11">
        <v>2989492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1461071887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1048976</v>
      </c>
      <c r="L12">
        <v>3861120</v>
      </c>
      <c r="M12">
        <v>2989492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340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1461071987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1067308</v>
      </c>
      <c r="L2">
        <v>3842812</v>
      </c>
      <c r="M2">
        <v>2971160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1461071991</v>
      </c>
      <c r="B3">
        <v>4</v>
      </c>
      <c r="C3">
        <v>4</v>
      </c>
      <c r="D3">
        <v>355.6</v>
      </c>
      <c r="E3">
        <v>89.1</v>
      </c>
      <c r="F3">
        <v>87.3</v>
      </c>
      <c r="G3">
        <v>90.5</v>
      </c>
      <c r="H3">
        <v>89</v>
      </c>
      <c r="I3">
        <v>5.1</v>
      </c>
      <c r="J3">
        <v>4038468</v>
      </c>
      <c r="K3">
        <v>1077720</v>
      </c>
      <c r="L3">
        <v>3832400</v>
      </c>
      <c r="M3">
        <v>2960748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1461071995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1077940</v>
      </c>
      <c r="L4">
        <v>3832184</v>
      </c>
      <c r="M4">
        <v>2960528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1461071999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1078184</v>
      </c>
      <c r="L5">
        <v>3831940</v>
      </c>
      <c r="M5">
        <v>2960284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1461072003</v>
      </c>
      <c r="B6">
        <v>16</v>
      </c>
      <c r="C6">
        <v>4</v>
      </c>
      <c r="D6">
        <v>399.2</v>
      </c>
      <c r="E6">
        <v>100</v>
      </c>
      <c r="F6">
        <v>99.7</v>
      </c>
      <c r="G6">
        <v>99.8</v>
      </c>
      <c r="H6">
        <v>100</v>
      </c>
      <c r="I6">
        <v>5.1</v>
      </c>
      <c r="J6">
        <v>4038468</v>
      </c>
      <c r="K6">
        <v>1078376</v>
      </c>
      <c r="L6">
        <v>3831784</v>
      </c>
      <c r="M6">
        <v>2960092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1461072007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1078184</v>
      </c>
      <c r="L7">
        <v>3831984</v>
      </c>
      <c r="M7">
        <v>2960284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1461072011</v>
      </c>
      <c r="B8">
        <v>24</v>
      </c>
      <c r="C8">
        <v>4</v>
      </c>
      <c r="D8">
        <v>314.8</v>
      </c>
      <c r="E8">
        <v>79.2</v>
      </c>
      <c r="F8">
        <v>77.7</v>
      </c>
      <c r="G8">
        <v>79.2</v>
      </c>
      <c r="H8">
        <v>78.6</v>
      </c>
      <c r="I8">
        <v>4.4</v>
      </c>
      <c r="J8">
        <v>4038468</v>
      </c>
      <c r="K8">
        <v>1049840</v>
      </c>
      <c r="L8">
        <v>3860332</v>
      </c>
      <c r="M8">
        <v>2988628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1461072015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1049840</v>
      </c>
      <c r="L9">
        <v>3860332</v>
      </c>
      <c r="M9">
        <v>2988628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408</v>
      </c>
    </row>
    <row r="10" spans="1:23">
      <c r="A10">
        <v>1461072019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4.4</v>
      </c>
      <c r="J10">
        <v>4038468</v>
      </c>
      <c r="K10">
        <v>1049840</v>
      </c>
      <c r="L10">
        <v>3860336</v>
      </c>
      <c r="M10">
        <v>2988628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1461072023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1049840</v>
      </c>
      <c r="L11">
        <v>3860336</v>
      </c>
      <c r="M11">
        <v>2988628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1461072027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1049776</v>
      </c>
      <c r="L12">
        <v>3860400</v>
      </c>
      <c r="M12">
        <v>2988692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1461072154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1065816</v>
      </c>
      <c r="L2">
        <v>3844400</v>
      </c>
      <c r="M2">
        <v>2972652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1461072158</v>
      </c>
      <c r="B3">
        <v>4</v>
      </c>
      <c r="C3">
        <v>4</v>
      </c>
      <c r="D3">
        <v>362.8</v>
      </c>
      <c r="E3">
        <v>91</v>
      </c>
      <c r="F3">
        <v>90.2</v>
      </c>
      <c r="G3">
        <v>90.7</v>
      </c>
      <c r="H3">
        <v>91.2</v>
      </c>
      <c r="I3">
        <v>5.1</v>
      </c>
      <c r="J3">
        <v>4038468</v>
      </c>
      <c r="K3">
        <v>1076936</v>
      </c>
      <c r="L3">
        <v>3833280</v>
      </c>
      <c r="M3">
        <v>2961532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1461072162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1077412</v>
      </c>
      <c r="L4">
        <v>3832808</v>
      </c>
      <c r="M4">
        <v>2961056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1461072166</v>
      </c>
      <c r="B5">
        <v>12</v>
      </c>
      <c r="C5">
        <v>4</v>
      </c>
      <c r="D5">
        <v>400</v>
      </c>
      <c r="E5">
        <v>100</v>
      </c>
      <c r="F5">
        <v>99.8</v>
      </c>
      <c r="G5">
        <v>100</v>
      </c>
      <c r="H5">
        <v>100</v>
      </c>
      <c r="I5">
        <v>5.1</v>
      </c>
      <c r="J5">
        <v>4038468</v>
      </c>
      <c r="K5">
        <v>1077096</v>
      </c>
      <c r="L5">
        <v>3833124</v>
      </c>
      <c r="M5">
        <v>2961372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1461072170</v>
      </c>
      <c r="B6">
        <v>16</v>
      </c>
      <c r="C6">
        <v>4</v>
      </c>
      <c r="D6">
        <v>400</v>
      </c>
      <c r="E6">
        <v>100</v>
      </c>
      <c r="F6">
        <v>100</v>
      </c>
      <c r="G6">
        <v>99.8</v>
      </c>
      <c r="H6">
        <v>100</v>
      </c>
      <c r="I6">
        <v>5.1</v>
      </c>
      <c r="J6">
        <v>4038468</v>
      </c>
      <c r="K6">
        <v>1077132</v>
      </c>
      <c r="L6">
        <v>3833088</v>
      </c>
      <c r="M6">
        <v>2961336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1461072174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1077096</v>
      </c>
      <c r="L7">
        <v>3833124</v>
      </c>
      <c r="M7">
        <v>2961372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1461072178</v>
      </c>
      <c r="B8">
        <v>24</v>
      </c>
      <c r="C8">
        <v>4</v>
      </c>
      <c r="D8">
        <v>306.8</v>
      </c>
      <c r="E8">
        <v>76.5</v>
      </c>
      <c r="F8">
        <v>76.8</v>
      </c>
      <c r="G8">
        <v>76.7</v>
      </c>
      <c r="H8">
        <v>76.8</v>
      </c>
      <c r="I8">
        <v>4.4</v>
      </c>
      <c r="J8">
        <v>4038468</v>
      </c>
      <c r="K8">
        <v>1049316</v>
      </c>
      <c r="L8">
        <v>3860912</v>
      </c>
      <c r="M8">
        <v>2989152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1461072182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4.4</v>
      </c>
      <c r="J9">
        <v>4038468</v>
      </c>
      <c r="K9">
        <v>1049316</v>
      </c>
      <c r="L9">
        <v>3860912</v>
      </c>
      <c r="M9">
        <v>2989152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1461072186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1049316</v>
      </c>
      <c r="L10">
        <v>3860916</v>
      </c>
      <c r="M10">
        <v>2989152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36</v>
      </c>
      <c r="V10">
        <v>0</v>
      </c>
      <c r="W10">
        <v>164</v>
      </c>
    </row>
    <row r="11" spans="1:23">
      <c r="A11">
        <v>1461072190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1049348</v>
      </c>
      <c r="L11">
        <v>3860884</v>
      </c>
      <c r="M11">
        <v>2989120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1461072194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1049348</v>
      </c>
      <c r="L12">
        <v>3860884</v>
      </c>
      <c r="M12">
        <v>2989120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1461072321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4.8</v>
      </c>
      <c r="J2">
        <v>4038468</v>
      </c>
      <c r="K2">
        <v>1066628</v>
      </c>
      <c r="L2">
        <v>3843644</v>
      </c>
      <c r="M2">
        <v>2971840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1461072325</v>
      </c>
      <c r="B3">
        <v>4</v>
      </c>
      <c r="C3">
        <v>4</v>
      </c>
      <c r="D3">
        <v>359.2</v>
      </c>
      <c r="E3">
        <v>90.2</v>
      </c>
      <c r="F3">
        <v>89.7</v>
      </c>
      <c r="G3">
        <v>90.5</v>
      </c>
      <c r="H3">
        <v>89</v>
      </c>
      <c r="I3">
        <v>5.1</v>
      </c>
      <c r="J3">
        <v>4038468</v>
      </c>
      <c r="K3">
        <v>1076732</v>
      </c>
      <c r="L3">
        <v>3833540</v>
      </c>
      <c r="M3">
        <v>2961736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1461072329</v>
      </c>
      <c r="B4">
        <v>8</v>
      </c>
      <c r="C4">
        <v>4</v>
      </c>
      <c r="D4">
        <v>399.6</v>
      </c>
      <c r="E4">
        <v>99.8</v>
      </c>
      <c r="F4">
        <v>100</v>
      </c>
      <c r="G4">
        <v>100</v>
      </c>
      <c r="H4">
        <v>99.8</v>
      </c>
      <c r="I4">
        <v>5.1</v>
      </c>
      <c r="J4">
        <v>4038468</v>
      </c>
      <c r="K4">
        <v>1077044</v>
      </c>
      <c r="L4">
        <v>3833236</v>
      </c>
      <c r="M4">
        <v>2961424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1461072333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1077040</v>
      </c>
      <c r="L5">
        <v>3833240</v>
      </c>
      <c r="M5">
        <v>2961428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1461072337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5.1</v>
      </c>
      <c r="J6">
        <v>4038468</v>
      </c>
      <c r="K6">
        <v>1076944</v>
      </c>
      <c r="L6">
        <v>3833336</v>
      </c>
      <c r="M6">
        <v>2961524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1461072341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1077448</v>
      </c>
      <c r="L7">
        <v>3832832</v>
      </c>
      <c r="M7">
        <v>2961020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1461072345</v>
      </c>
      <c r="B8">
        <v>24</v>
      </c>
      <c r="C8">
        <v>4</v>
      </c>
      <c r="D8">
        <v>310.4</v>
      </c>
      <c r="E8">
        <v>77.7</v>
      </c>
      <c r="F8">
        <v>77.5</v>
      </c>
      <c r="G8">
        <v>76.9</v>
      </c>
      <c r="H8">
        <v>78.3</v>
      </c>
      <c r="I8">
        <v>4.4</v>
      </c>
      <c r="J8">
        <v>4038468</v>
      </c>
      <c r="K8">
        <v>1050124</v>
      </c>
      <c r="L8">
        <v>3860160</v>
      </c>
      <c r="M8">
        <v>2988344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16</v>
      </c>
    </row>
    <row r="9" spans="1:23">
      <c r="A9">
        <v>1461072349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1050124</v>
      </c>
      <c r="L9">
        <v>3860160</v>
      </c>
      <c r="M9">
        <v>2988344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1461072353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1050124</v>
      </c>
      <c r="L10">
        <v>3860164</v>
      </c>
      <c r="M10">
        <v>2988344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1461072357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4.4</v>
      </c>
      <c r="J11">
        <v>4038468</v>
      </c>
      <c r="K11">
        <v>1050156</v>
      </c>
      <c r="L11">
        <v>3860132</v>
      </c>
      <c r="M11">
        <v>2988312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1461072361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4.4</v>
      </c>
      <c r="J12">
        <v>4038468</v>
      </c>
      <c r="K12">
        <v>1050156</v>
      </c>
      <c r="L12">
        <v>3860132</v>
      </c>
      <c r="M12">
        <v>2988312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372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1461072489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4.8</v>
      </c>
      <c r="J2">
        <v>4038468</v>
      </c>
      <c r="K2">
        <v>1067028</v>
      </c>
      <c r="L2">
        <v>3843296</v>
      </c>
      <c r="M2">
        <v>2971440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1461072493</v>
      </c>
      <c r="B3">
        <v>4</v>
      </c>
      <c r="C3">
        <v>4</v>
      </c>
      <c r="D3">
        <v>362</v>
      </c>
      <c r="E3">
        <v>91</v>
      </c>
      <c r="F3">
        <v>88.8</v>
      </c>
      <c r="G3">
        <v>90.5</v>
      </c>
      <c r="H3">
        <v>91.8</v>
      </c>
      <c r="I3">
        <v>5.1</v>
      </c>
      <c r="J3">
        <v>4038468</v>
      </c>
      <c r="K3">
        <v>1077508</v>
      </c>
      <c r="L3">
        <v>3832816</v>
      </c>
      <c r="M3">
        <v>2960960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1461072497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1077384</v>
      </c>
      <c r="L4">
        <v>3832948</v>
      </c>
      <c r="M4">
        <v>2961084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1461072501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1077472</v>
      </c>
      <c r="L5">
        <v>3832860</v>
      </c>
      <c r="M5">
        <v>2960996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1461072505</v>
      </c>
      <c r="B6">
        <v>16</v>
      </c>
      <c r="C6">
        <v>4</v>
      </c>
      <c r="D6">
        <v>399.6</v>
      </c>
      <c r="E6">
        <v>99.8</v>
      </c>
      <c r="F6">
        <v>99.7</v>
      </c>
      <c r="G6">
        <v>100</v>
      </c>
      <c r="H6">
        <v>100</v>
      </c>
      <c r="I6">
        <v>5.1</v>
      </c>
      <c r="J6">
        <v>4038468</v>
      </c>
      <c r="K6">
        <v>1077728</v>
      </c>
      <c r="L6">
        <v>3832604</v>
      </c>
      <c r="M6">
        <v>2960740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1461072509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99.8</v>
      </c>
      <c r="I7">
        <v>5.1</v>
      </c>
      <c r="J7">
        <v>4038468</v>
      </c>
      <c r="K7">
        <v>1077664</v>
      </c>
      <c r="L7">
        <v>3832668</v>
      </c>
      <c r="M7">
        <v>2960804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1461072513</v>
      </c>
      <c r="B8">
        <v>24</v>
      </c>
      <c r="C8">
        <v>4</v>
      </c>
      <c r="D8">
        <v>308</v>
      </c>
      <c r="E8">
        <v>77.4</v>
      </c>
      <c r="F8">
        <v>75.9</v>
      </c>
      <c r="G8">
        <v>77</v>
      </c>
      <c r="H8">
        <v>77.9</v>
      </c>
      <c r="I8">
        <v>4.4</v>
      </c>
      <c r="J8">
        <v>4038468</v>
      </c>
      <c r="K8">
        <v>1050216</v>
      </c>
      <c r="L8">
        <v>3860120</v>
      </c>
      <c r="M8">
        <v>2988252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1461072517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4.4</v>
      </c>
      <c r="J9">
        <v>4038468</v>
      </c>
      <c r="K9">
        <v>1049100</v>
      </c>
      <c r="L9">
        <v>3861236</v>
      </c>
      <c r="M9">
        <v>2989368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8</v>
      </c>
    </row>
    <row r="10" spans="1:23">
      <c r="A10">
        <v>1461072521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1049100</v>
      </c>
      <c r="L10">
        <v>3861240</v>
      </c>
      <c r="M10">
        <v>2989368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18</v>
      </c>
      <c r="T10">
        <v>0</v>
      </c>
      <c r="U10">
        <v>120</v>
      </c>
      <c r="V10">
        <v>0</v>
      </c>
      <c r="W10">
        <v>1140</v>
      </c>
    </row>
    <row r="11" spans="1:23">
      <c r="A11">
        <v>1461072525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1049288</v>
      </c>
      <c r="L11">
        <v>3861052</v>
      </c>
      <c r="M11">
        <v>2989180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1461072529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1049288</v>
      </c>
      <c r="L12">
        <v>3861052</v>
      </c>
      <c r="M12">
        <v>2989180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1461093115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4.9</v>
      </c>
      <c r="J2">
        <v>4038468</v>
      </c>
      <c r="K2">
        <v>1078296</v>
      </c>
      <c r="L2">
        <v>3839924</v>
      </c>
      <c r="M2">
        <v>2960172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1461093119</v>
      </c>
      <c r="B3">
        <v>4</v>
      </c>
      <c r="C3">
        <v>4</v>
      </c>
      <c r="D3">
        <v>364.4</v>
      </c>
      <c r="E3">
        <v>91</v>
      </c>
      <c r="F3">
        <v>91.5</v>
      </c>
      <c r="G3">
        <v>91.5</v>
      </c>
      <c r="H3">
        <v>90.8</v>
      </c>
      <c r="I3">
        <v>5.2</v>
      </c>
      <c r="J3">
        <v>4038468</v>
      </c>
      <c r="K3">
        <v>1088960</v>
      </c>
      <c r="L3">
        <v>3829260</v>
      </c>
      <c r="M3">
        <v>2949508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1461093123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1088924</v>
      </c>
      <c r="L4">
        <v>3829304</v>
      </c>
      <c r="M4">
        <v>2949544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1461093127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1088772</v>
      </c>
      <c r="L5">
        <v>3829456</v>
      </c>
      <c r="M5">
        <v>2949696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1461093131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1089056</v>
      </c>
      <c r="L6">
        <v>3829172</v>
      </c>
      <c r="M6">
        <v>2949412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1461093135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1089116</v>
      </c>
      <c r="L7">
        <v>3829112</v>
      </c>
      <c r="M7">
        <v>2949352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1461093139</v>
      </c>
      <c r="B8">
        <v>24</v>
      </c>
      <c r="C8">
        <v>4</v>
      </c>
      <c r="D8">
        <v>305.6</v>
      </c>
      <c r="E8">
        <v>76.2</v>
      </c>
      <c r="F8">
        <v>76.1</v>
      </c>
      <c r="G8">
        <v>75.9</v>
      </c>
      <c r="H8">
        <v>76.9</v>
      </c>
      <c r="I8">
        <v>4.5</v>
      </c>
      <c r="J8">
        <v>4038468</v>
      </c>
      <c r="K8">
        <v>1060548</v>
      </c>
      <c r="L8">
        <v>3857692</v>
      </c>
      <c r="M8">
        <v>2977920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4</v>
      </c>
    </row>
    <row r="9" spans="1:23">
      <c r="A9">
        <v>1461093143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1060548</v>
      </c>
      <c r="L9">
        <v>3857692</v>
      </c>
      <c r="M9">
        <v>2977920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1461093147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</v>
      </c>
      <c r="H10">
        <v>0</v>
      </c>
      <c r="I10">
        <v>4.5</v>
      </c>
      <c r="J10">
        <v>4038468</v>
      </c>
      <c r="K10">
        <v>1060580</v>
      </c>
      <c r="L10">
        <v>3857668</v>
      </c>
      <c r="M10">
        <v>2977888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1461093151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1060580</v>
      </c>
      <c r="L11">
        <v>3857668</v>
      </c>
      <c r="M11">
        <v>2977888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1461093155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1060548</v>
      </c>
      <c r="L12">
        <v>3857700</v>
      </c>
      <c r="M12">
        <v>2977920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1460942134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552720</v>
      </c>
      <c r="L2">
        <v>3891168</v>
      </c>
      <c r="M2">
        <v>3485748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1460942138</v>
      </c>
      <c r="B3">
        <v>4</v>
      </c>
      <c r="C3">
        <v>4</v>
      </c>
      <c r="D3">
        <v>361.6</v>
      </c>
      <c r="E3">
        <v>90.2</v>
      </c>
      <c r="F3">
        <v>90.5</v>
      </c>
      <c r="G3">
        <v>89.5</v>
      </c>
      <c r="H3">
        <v>91.2</v>
      </c>
      <c r="I3">
        <v>3.9</v>
      </c>
      <c r="J3">
        <v>4038468</v>
      </c>
      <c r="K3">
        <v>563364</v>
      </c>
      <c r="L3">
        <v>3880524</v>
      </c>
      <c r="M3">
        <v>3475104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1460942142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563632</v>
      </c>
      <c r="L4">
        <v>3880264</v>
      </c>
      <c r="M4">
        <v>3474836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1460942146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563676</v>
      </c>
      <c r="L5">
        <v>3880220</v>
      </c>
      <c r="M5">
        <v>3474792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1460942150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563548</v>
      </c>
      <c r="L6">
        <v>3880348</v>
      </c>
      <c r="M6">
        <v>3474920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1460942154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563960</v>
      </c>
      <c r="L7">
        <v>3879936</v>
      </c>
      <c r="M7">
        <v>3474508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1460942158</v>
      </c>
      <c r="B8">
        <v>24</v>
      </c>
      <c r="C8">
        <v>4</v>
      </c>
      <c r="D8">
        <v>308.4</v>
      </c>
      <c r="E8">
        <v>77.3</v>
      </c>
      <c r="F8">
        <v>77</v>
      </c>
      <c r="G8">
        <v>77.6</v>
      </c>
      <c r="H8">
        <v>76.5</v>
      </c>
      <c r="I8">
        <v>3.3</v>
      </c>
      <c r="J8">
        <v>4038468</v>
      </c>
      <c r="K8">
        <v>537344</v>
      </c>
      <c r="L8">
        <v>3906564</v>
      </c>
      <c r="M8">
        <v>3501124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1460942162</v>
      </c>
      <c r="B9">
        <v>28</v>
      </c>
      <c r="C9">
        <v>4</v>
      </c>
      <c r="D9">
        <v>0.8</v>
      </c>
      <c r="E9">
        <v>0</v>
      </c>
      <c r="F9">
        <v>0</v>
      </c>
      <c r="G9">
        <v>0.7</v>
      </c>
      <c r="H9">
        <v>0</v>
      </c>
      <c r="I9">
        <v>3.3</v>
      </c>
      <c r="J9">
        <v>4038468</v>
      </c>
      <c r="K9">
        <v>537344</v>
      </c>
      <c r="L9">
        <v>3906572</v>
      </c>
      <c r="M9">
        <v>3501124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1460942166</v>
      </c>
      <c r="B10">
        <v>32</v>
      </c>
      <c r="C10">
        <v>4</v>
      </c>
      <c r="D10">
        <v>0</v>
      </c>
      <c r="E10">
        <v>0</v>
      </c>
      <c r="F10">
        <v>0</v>
      </c>
      <c r="G10">
        <v>0.3</v>
      </c>
      <c r="H10">
        <v>0</v>
      </c>
      <c r="I10">
        <v>3.3</v>
      </c>
      <c r="J10">
        <v>4038468</v>
      </c>
      <c r="K10">
        <v>537376</v>
      </c>
      <c r="L10">
        <v>3906540</v>
      </c>
      <c r="M10">
        <v>3501092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140</v>
      </c>
    </row>
    <row r="11" spans="1:23">
      <c r="A11">
        <v>1460942170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537376</v>
      </c>
      <c r="L11">
        <v>3906540</v>
      </c>
      <c r="M11">
        <v>3501092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1460942174</v>
      </c>
      <c r="B12">
        <v>40</v>
      </c>
      <c r="C12">
        <v>4</v>
      </c>
      <c r="D12">
        <v>0</v>
      </c>
      <c r="E12">
        <v>0</v>
      </c>
      <c r="F12">
        <v>0</v>
      </c>
      <c r="G12">
        <v>0.2</v>
      </c>
      <c r="H12">
        <v>0</v>
      </c>
      <c r="I12">
        <v>3.3</v>
      </c>
      <c r="J12">
        <v>4038468</v>
      </c>
      <c r="K12">
        <v>537376</v>
      </c>
      <c r="L12">
        <v>3906540</v>
      </c>
      <c r="M12">
        <v>3501092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1461093281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1075920</v>
      </c>
      <c r="L2">
        <v>3842340</v>
      </c>
      <c r="M2">
        <v>2962548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1461093285</v>
      </c>
      <c r="B3">
        <v>4</v>
      </c>
      <c r="C3">
        <v>4</v>
      </c>
      <c r="D3">
        <v>358.8</v>
      </c>
      <c r="E3">
        <v>89.5</v>
      </c>
      <c r="F3">
        <v>89.5</v>
      </c>
      <c r="G3">
        <v>89.8</v>
      </c>
      <c r="H3">
        <v>90.2</v>
      </c>
      <c r="I3">
        <v>5.1</v>
      </c>
      <c r="J3">
        <v>4038468</v>
      </c>
      <c r="K3">
        <v>1086624</v>
      </c>
      <c r="L3">
        <v>3831640</v>
      </c>
      <c r="M3">
        <v>2951844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1461093289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1086496</v>
      </c>
      <c r="L4">
        <v>3831772</v>
      </c>
      <c r="M4">
        <v>2951972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1461093293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1086748</v>
      </c>
      <c r="L5">
        <v>3831520</v>
      </c>
      <c r="M5">
        <v>2951720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1461093297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1086776</v>
      </c>
      <c r="L6">
        <v>3831492</v>
      </c>
      <c r="M6">
        <v>2951692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1461093301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1086964</v>
      </c>
      <c r="L7">
        <v>3831304</v>
      </c>
      <c r="M7">
        <v>2951504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1461093305</v>
      </c>
      <c r="B8">
        <v>24</v>
      </c>
      <c r="C8">
        <v>4</v>
      </c>
      <c r="D8">
        <v>310.8</v>
      </c>
      <c r="E8">
        <v>78.1</v>
      </c>
      <c r="F8">
        <v>77.7</v>
      </c>
      <c r="G8">
        <v>77.5</v>
      </c>
      <c r="H8">
        <v>77.2</v>
      </c>
      <c r="I8">
        <v>4.4</v>
      </c>
      <c r="J8">
        <v>4038468</v>
      </c>
      <c r="K8">
        <v>1059476</v>
      </c>
      <c r="L8">
        <v>3858796</v>
      </c>
      <c r="M8">
        <v>2978992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1461093309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4.4</v>
      </c>
      <c r="J9">
        <v>4038468</v>
      </c>
      <c r="K9">
        <v>1059476</v>
      </c>
      <c r="L9">
        <v>3858796</v>
      </c>
      <c r="M9">
        <v>2978992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196</v>
      </c>
    </row>
    <row r="10" spans="1:23">
      <c r="A10">
        <v>1461093313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1059508</v>
      </c>
      <c r="L10">
        <v>3858764</v>
      </c>
      <c r="M10">
        <v>2978960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1461093317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1059508</v>
      </c>
      <c r="L11">
        <v>3858764</v>
      </c>
      <c r="M11">
        <v>2978960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1461093321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4.4</v>
      </c>
      <c r="J12">
        <v>4038468</v>
      </c>
      <c r="K12">
        <v>1059508</v>
      </c>
      <c r="L12">
        <v>3858764</v>
      </c>
      <c r="M12">
        <v>2978960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1461093449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1078372</v>
      </c>
      <c r="L2">
        <v>3839944</v>
      </c>
      <c r="M2">
        <v>2960096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1461093453</v>
      </c>
      <c r="B3">
        <v>4</v>
      </c>
      <c r="C3">
        <v>4</v>
      </c>
      <c r="D3">
        <v>358.4</v>
      </c>
      <c r="E3">
        <v>91</v>
      </c>
      <c r="F3">
        <v>88.7</v>
      </c>
      <c r="G3">
        <v>90</v>
      </c>
      <c r="H3">
        <v>89</v>
      </c>
      <c r="I3">
        <v>5.2</v>
      </c>
      <c r="J3">
        <v>4038468</v>
      </c>
      <c r="K3">
        <v>1088824</v>
      </c>
      <c r="L3">
        <v>3829492</v>
      </c>
      <c r="M3">
        <v>2949644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1461093457</v>
      </c>
      <c r="B4">
        <v>8</v>
      </c>
      <c r="C4">
        <v>4</v>
      </c>
      <c r="D4">
        <v>400</v>
      </c>
      <c r="E4">
        <v>99.8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1088904</v>
      </c>
      <c r="L4">
        <v>3829412</v>
      </c>
      <c r="M4">
        <v>2949564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36</v>
      </c>
      <c r="V4">
        <v>0</v>
      </c>
      <c r="W4">
        <v>24</v>
      </c>
    </row>
    <row r="5" spans="1:23">
      <c r="A5">
        <v>1461093461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5.2</v>
      </c>
      <c r="J5">
        <v>4038468</v>
      </c>
      <c r="K5">
        <v>1088872</v>
      </c>
      <c r="L5">
        <v>3829444</v>
      </c>
      <c r="M5">
        <v>2949596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16</v>
      </c>
    </row>
    <row r="6" spans="1:23">
      <c r="A6">
        <v>1461093465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5.2</v>
      </c>
      <c r="J6">
        <v>4038468</v>
      </c>
      <c r="K6">
        <v>1089088</v>
      </c>
      <c r="L6">
        <v>3829232</v>
      </c>
      <c r="M6">
        <v>2949380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1461093469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1089400</v>
      </c>
      <c r="L7">
        <v>3828920</v>
      </c>
      <c r="M7">
        <v>2949068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1461093473</v>
      </c>
      <c r="B8">
        <v>24</v>
      </c>
      <c r="C8">
        <v>4</v>
      </c>
      <c r="D8">
        <v>311.2</v>
      </c>
      <c r="E8">
        <v>77</v>
      </c>
      <c r="F8">
        <v>78.5</v>
      </c>
      <c r="G8">
        <v>77.7</v>
      </c>
      <c r="H8">
        <v>78.3</v>
      </c>
      <c r="I8">
        <v>4.5</v>
      </c>
      <c r="J8">
        <v>4038468</v>
      </c>
      <c r="K8">
        <v>1061452</v>
      </c>
      <c r="L8">
        <v>3856872</v>
      </c>
      <c r="M8">
        <v>2977016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1461093477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4.5</v>
      </c>
      <c r="J9">
        <v>4038468</v>
      </c>
      <c r="K9">
        <v>1061452</v>
      </c>
      <c r="L9">
        <v>3856872</v>
      </c>
      <c r="M9">
        <v>2977016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1461093481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0.2</v>
      </c>
      <c r="I10">
        <v>4.5</v>
      </c>
      <c r="J10">
        <v>4038468</v>
      </c>
      <c r="K10">
        <v>1061484</v>
      </c>
      <c r="L10">
        <v>3856840</v>
      </c>
      <c r="M10">
        <v>2976984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48</v>
      </c>
      <c r="V10">
        <v>0</v>
      </c>
      <c r="W10">
        <v>376</v>
      </c>
    </row>
    <row r="11" spans="1:23">
      <c r="A11">
        <v>1461093485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4.5</v>
      </c>
      <c r="J11">
        <v>4038468</v>
      </c>
      <c r="K11">
        <v>1061484</v>
      </c>
      <c r="L11">
        <v>3856840</v>
      </c>
      <c r="M11">
        <v>2976984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1461093489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4.5</v>
      </c>
      <c r="J12">
        <v>4038468</v>
      </c>
      <c r="K12">
        <v>1061484</v>
      </c>
      <c r="L12">
        <v>3856840</v>
      </c>
      <c r="M12">
        <v>2976984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1460942302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550672</v>
      </c>
      <c r="L2">
        <v>3893308</v>
      </c>
      <c r="M2">
        <v>3487796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1460942306</v>
      </c>
      <c r="B3">
        <v>4</v>
      </c>
      <c r="C3">
        <v>4</v>
      </c>
      <c r="D3">
        <v>356</v>
      </c>
      <c r="E3">
        <v>90.2</v>
      </c>
      <c r="F3">
        <v>89.2</v>
      </c>
      <c r="G3">
        <v>89.7</v>
      </c>
      <c r="H3">
        <v>87.1</v>
      </c>
      <c r="I3">
        <v>3.9</v>
      </c>
      <c r="J3">
        <v>4038468</v>
      </c>
      <c r="K3">
        <v>561336</v>
      </c>
      <c r="L3">
        <v>3882644</v>
      </c>
      <c r="M3">
        <v>3477132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1460942310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561176</v>
      </c>
      <c r="L4">
        <v>3882812</v>
      </c>
      <c r="M4">
        <v>3477292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1460942314</v>
      </c>
      <c r="B5">
        <v>12</v>
      </c>
      <c r="C5">
        <v>4</v>
      </c>
      <c r="D5">
        <v>400</v>
      </c>
      <c r="E5">
        <v>100</v>
      </c>
      <c r="F5">
        <v>99.8</v>
      </c>
      <c r="G5">
        <v>100</v>
      </c>
      <c r="H5">
        <v>100</v>
      </c>
      <c r="I5">
        <v>3.9</v>
      </c>
      <c r="J5">
        <v>4038468</v>
      </c>
      <c r="K5">
        <v>561524</v>
      </c>
      <c r="L5">
        <v>3882464</v>
      </c>
      <c r="M5">
        <v>3476944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1460942318</v>
      </c>
      <c r="B6">
        <v>16</v>
      </c>
      <c r="C6">
        <v>4</v>
      </c>
      <c r="D6">
        <v>399.6</v>
      </c>
      <c r="E6">
        <v>99.8</v>
      </c>
      <c r="F6">
        <v>100</v>
      </c>
      <c r="G6">
        <v>99.8</v>
      </c>
      <c r="H6">
        <v>100</v>
      </c>
      <c r="I6">
        <v>3.9</v>
      </c>
      <c r="J6">
        <v>4038468</v>
      </c>
      <c r="K6">
        <v>561704</v>
      </c>
      <c r="L6">
        <v>3882284</v>
      </c>
      <c r="M6">
        <v>3476764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1460942322</v>
      </c>
      <c r="B7">
        <v>20</v>
      </c>
      <c r="C7">
        <v>4</v>
      </c>
      <c r="D7">
        <v>399.6</v>
      </c>
      <c r="E7">
        <v>100</v>
      </c>
      <c r="F7">
        <v>99.7</v>
      </c>
      <c r="G7">
        <v>100</v>
      </c>
      <c r="H7">
        <v>100</v>
      </c>
      <c r="I7">
        <v>3.9</v>
      </c>
      <c r="J7">
        <v>4038468</v>
      </c>
      <c r="K7">
        <v>561604</v>
      </c>
      <c r="L7">
        <v>3882384</v>
      </c>
      <c r="M7">
        <v>3476864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1460942327</v>
      </c>
      <c r="B8">
        <v>25</v>
      </c>
      <c r="C8">
        <v>4</v>
      </c>
      <c r="D8">
        <v>313.6</v>
      </c>
      <c r="E8">
        <v>78.9</v>
      </c>
      <c r="F8">
        <v>77.7</v>
      </c>
      <c r="G8">
        <v>78.1</v>
      </c>
      <c r="H8">
        <v>79</v>
      </c>
      <c r="I8">
        <v>3.2</v>
      </c>
      <c r="J8">
        <v>4038468</v>
      </c>
      <c r="K8">
        <v>534988</v>
      </c>
      <c r="L8">
        <v>3909004</v>
      </c>
      <c r="M8">
        <v>3503480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1460942331</v>
      </c>
      <c r="B9">
        <v>29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534956</v>
      </c>
      <c r="L9">
        <v>3909044</v>
      </c>
      <c r="M9">
        <v>3503512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1460942335</v>
      </c>
      <c r="B10">
        <v>33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3.2</v>
      </c>
      <c r="J10">
        <v>4038468</v>
      </c>
      <c r="K10">
        <v>534988</v>
      </c>
      <c r="L10">
        <v>3909012</v>
      </c>
      <c r="M10">
        <v>3503480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372</v>
      </c>
    </row>
    <row r="11" spans="1:23">
      <c r="A11">
        <v>1460942339</v>
      </c>
      <c r="B11">
        <v>37</v>
      </c>
      <c r="C11">
        <v>4</v>
      </c>
      <c r="D11">
        <v>0.4</v>
      </c>
      <c r="E11">
        <v>0</v>
      </c>
      <c r="F11">
        <v>0.2</v>
      </c>
      <c r="G11">
        <v>0.2</v>
      </c>
      <c r="H11">
        <v>0</v>
      </c>
      <c r="I11">
        <v>3.2</v>
      </c>
      <c r="J11">
        <v>4038468</v>
      </c>
      <c r="K11">
        <v>534956</v>
      </c>
      <c r="L11">
        <v>3909044</v>
      </c>
      <c r="M11">
        <v>3503512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1460942343</v>
      </c>
      <c r="B12">
        <v>41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3.2</v>
      </c>
      <c r="J12">
        <v>4038468</v>
      </c>
      <c r="K12">
        <v>534956</v>
      </c>
      <c r="L12">
        <v>3909044</v>
      </c>
      <c r="M12">
        <v>3503512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1460942469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3.6</v>
      </c>
      <c r="J2">
        <v>4038468</v>
      </c>
      <c r="K2">
        <v>552232</v>
      </c>
      <c r="L2">
        <v>3891860</v>
      </c>
      <c r="M2">
        <v>3486236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1460942473</v>
      </c>
      <c r="B3">
        <v>4</v>
      </c>
      <c r="C3">
        <v>4</v>
      </c>
      <c r="D3">
        <v>361.6</v>
      </c>
      <c r="E3">
        <v>90.5</v>
      </c>
      <c r="F3">
        <v>90.5</v>
      </c>
      <c r="G3">
        <v>90.3</v>
      </c>
      <c r="H3">
        <v>90.8</v>
      </c>
      <c r="I3">
        <v>3.9</v>
      </c>
      <c r="J3">
        <v>4038468</v>
      </c>
      <c r="K3">
        <v>563588</v>
      </c>
      <c r="L3">
        <v>3880504</v>
      </c>
      <c r="M3">
        <v>3474880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1460942477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563460</v>
      </c>
      <c r="L4">
        <v>3880640</v>
      </c>
      <c r="M4">
        <v>3475008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1460942481</v>
      </c>
      <c r="B5">
        <v>12</v>
      </c>
      <c r="C5">
        <v>4</v>
      </c>
      <c r="D5">
        <v>399.6</v>
      </c>
      <c r="E5">
        <v>99.7</v>
      </c>
      <c r="F5">
        <v>100</v>
      </c>
      <c r="G5">
        <v>100</v>
      </c>
      <c r="H5">
        <v>99.8</v>
      </c>
      <c r="I5">
        <v>3.9</v>
      </c>
      <c r="J5">
        <v>4038468</v>
      </c>
      <c r="K5">
        <v>563236</v>
      </c>
      <c r="L5">
        <v>3880864</v>
      </c>
      <c r="M5">
        <v>3475232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1460942485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563332</v>
      </c>
      <c r="L6">
        <v>3880768</v>
      </c>
      <c r="M6">
        <v>3475136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1460942489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563300</v>
      </c>
      <c r="L7">
        <v>3880800</v>
      </c>
      <c r="M7">
        <v>3475168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1460942493</v>
      </c>
      <c r="B8">
        <v>24</v>
      </c>
      <c r="C8">
        <v>4</v>
      </c>
      <c r="D8">
        <v>307.6</v>
      </c>
      <c r="E8">
        <v>77.2</v>
      </c>
      <c r="F8">
        <v>76.8</v>
      </c>
      <c r="G8">
        <v>77</v>
      </c>
      <c r="H8">
        <v>77</v>
      </c>
      <c r="I8">
        <v>3.3</v>
      </c>
      <c r="J8">
        <v>4038468</v>
      </c>
      <c r="K8">
        <v>537216</v>
      </c>
      <c r="L8">
        <v>3906888</v>
      </c>
      <c r="M8">
        <v>3501252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1460942497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537216</v>
      </c>
      <c r="L9">
        <v>3906888</v>
      </c>
      <c r="M9">
        <v>3501252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1460942501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0.3</v>
      </c>
      <c r="H10">
        <v>0</v>
      </c>
      <c r="I10">
        <v>3.3</v>
      </c>
      <c r="J10">
        <v>4038468</v>
      </c>
      <c r="K10">
        <v>537248</v>
      </c>
      <c r="L10">
        <v>3906864</v>
      </c>
      <c r="M10">
        <v>3501220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68</v>
      </c>
      <c r="V10">
        <v>0</v>
      </c>
      <c r="W10">
        <v>404</v>
      </c>
    </row>
    <row r="11" spans="1:23">
      <c r="A11">
        <v>1460942505</v>
      </c>
      <c r="B11">
        <v>36</v>
      </c>
      <c r="C11">
        <v>4</v>
      </c>
      <c r="D11">
        <v>0.4</v>
      </c>
      <c r="E11">
        <v>0</v>
      </c>
      <c r="F11">
        <v>0.3</v>
      </c>
      <c r="G11">
        <v>0</v>
      </c>
      <c r="H11">
        <v>0</v>
      </c>
      <c r="I11">
        <v>3.3</v>
      </c>
      <c r="J11">
        <v>4038468</v>
      </c>
      <c r="K11">
        <v>537000</v>
      </c>
      <c r="L11">
        <v>3907112</v>
      </c>
      <c r="M11">
        <v>3501468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1460942509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3.3</v>
      </c>
      <c r="J12">
        <v>4038468</v>
      </c>
      <c r="K12">
        <v>537000</v>
      </c>
      <c r="L12">
        <v>3907112</v>
      </c>
      <c r="M12">
        <v>3501468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1460942619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3.6</v>
      </c>
      <c r="J2">
        <v>4038468</v>
      </c>
      <c r="K2">
        <v>550748</v>
      </c>
      <c r="L2">
        <v>3893428</v>
      </c>
      <c r="M2">
        <v>3487720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1460942623</v>
      </c>
      <c r="B3">
        <v>4</v>
      </c>
      <c r="C3">
        <v>4</v>
      </c>
      <c r="D3">
        <v>361.6</v>
      </c>
      <c r="E3">
        <v>90.7</v>
      </c>
      <c r="F3">
        <v>89.9</v>
      </c>
      <c r="G3">
        <v>91</v>
      </c>
      <c r="H3">
        <v>90.5</v>
      </c>
      <c r="I3">
        <v>3.8</v>
      </c>
      <c r="J3">
        <v>4038468</v>
      </c>
      <c r="K3">
        <v>561132</v>
      </c>
      <c r="L3">
        <v>3883044</v>
      </c>
      <c r="M3">
        <v>3477336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1460942627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561848</v>
      </c>
      <c r="L4">
        <v>3882336</v>
      </c>
      <c r="M4">
        <v>3476620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104</v>
      </c>
    </row>
    <row r="5" spans="1:23">
      <c r="A5">
        <v>1460942631</v>
      </c>
      <c r="B5">
        <v>12</v>
      </c>
      <c r="C5">
        <v>4</v>
      </c>
      <c r="D5">
        <v>400</v>
      </c>
      <c r="E5">
        <v>100</v>
      </c>
      <c r="F5">
        <v>99.8</v>
      </c>
      <c r="G5">
        <v>100</v>
      </c>
      <c r="H5">
        <v>100</v>
      </c>
      <c r="I5">
        <v>3.9</v>
      </c>
      <c r="J5">
        <v>4038468</v>
      </c>
      <c r="K5">
        <v>561960</v>
      </c>
      <c r="L5">
        <v>3882228</v>
      </c>
      <c r="M5">
        <v>3476508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40</v>
      </c>
      <c r="V5">
        <v>0</v>
      </c>
      <c r="W5">
        <v>312</v>
      </c>
    </row>
    <row r="6" spans="1:23">
      <c r="A6">
        <v>1460942635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561872</v>
      </c>
      <c r="L6">
        <v>3882316</v>
      </c>
      <c r="M6">
        <v>3476596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1460942639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562144</v>
      </c>
      <c r="L7">
        <v>3882044</v>
      </c>
      <c r="M7">
        <v>3476324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1460942643</v>
      </c>
      <c r="B8">
        <v>24</v>
      </c>
      <c r="C8">
        <v>4</v>
      </c>
      <c r="D8">
        <v>307.2</v>
      </c>
      <c r="E8">
        <v>77.3</v>
      </c>
      <c r="F8">
        <v>77</v>
      </c>
      <c r="G8">
        <v>76.4</v>
      </c>
      <c r="H8">
        <v>76.8</v>
      </c>
      <c r="I8">
        <v>3.2</v>
      </c>
      <c r="J8">
        <v>4038468</v>
      </c>
      <c r="K8">
        <v>535692</v>
      </c>
      <c r="L8">
        <v>3908500</v>
      </c>
      <c r="M8">
        <v>3502776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1460942647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535724</v>
      </c>
      <c r="L9">
        <v>3908468</v>
      </c>
      <c r="M9">
        <v>3502744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1460942651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0.3</v>
      </c>
      <c r="H10">
        <v>0</v>
      </c>
      <c r="I10">
        <v>3.2</v>
      </c>
      <c r="J10">
        <v>4038468</v>
      </c>
      <c r="K10">
        <v>535724</v>
      </c>
      <c r="L10">
        <v>3908476</v>
      </c>
      <c r="M10">
        <v>3502744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1460942655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535724</v>
      </c>
      <c r="L11">
        <v>3908476</v>
      </c>
      <c r="M11">
        <v>3502744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1460942659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3.2</v>
      </c>
      <c r="J12">
        <v>4038468</v>
      </c>
      <c r="K12">
        <v>535692</v>
      </c>
      <c r="L12">
        <v>3908508</v>
      </c>
      <c r="M12">
        <v>3502776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1460942771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550892</v>
      </c>
      <c r="L2">
        <v>3893356</v>
      </c>
      <c r="M2">
        <v>3487576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1460942775</v>
      </c>
      <c r="B3">
        <v>4</v>
      </c>
      <c r="C3">
        <v>4</v>
      </c>
      <c r="D3">
        <v>356.4</v>
      </c>
      <c r="E3">
        <v>90</v>
      </c>
      <c r="F3">
        <v>89.5</v>
      </c>
      <c r="G3">
        <v>90</v>
      </c>
      <c r="H3">
        <v>87</v>
      </c>
      <c r="I3">
        <v>3.8</v>
      </c>
      <c r="J3">
        <v>4038468</v>
      </c>
      <c r="K3">
        <v>561212</v>
      </c>
      <c r="L3">
        <v>3883036</v>
      </c>
      <c r="M3">
        <v>3477256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40</v>
      </c>
    </row>
    <row r="4" spans="1:23">
      <c r="A4">
        <v>1460942779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100</v>
      </c>
      <c r="I4">
        <v>3.9</v>
      </c>
      <c r="J4">
        <v>4038468</v>
      </c>
      <c r="K4">
        <v>561336</v>
      </c>
      <c r="L4">
        <v>3882920</v>
      </c>
      <c r="M4">
        <v>3477132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1460942783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4038468</v>
      </c>
      <c r="K5">
        <v>561140</v>
      </c>
      <c r="L5">
        <v>3883116</v>
      </c>
      <c r="M5">
        <v>3477328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1460942787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99.8</v>
      </c>
      <c r="I6">
        <v>3.9</v>
      </c>
      <c r="J6">
        <v>4038468</v>
      </c>
      <c r="K6">
        <v>561424</v>
      </c>
      <c r="L6">
        <v>3882832</v>
      </c>
      <c r="M6">
        <v>3477044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364</v>
      </c>
    </row>
    <row r="7" spans="1:23">
      <c r="A7">
        <v>1460942791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561680</v>
      </c>
      <c r="L7">
        <v>3882576</v>
      </c>
      <c r="M7">
        <v>3476788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1460942795</v>
      </c>
      <c r="B8">
        <v>24</v>
      </c>
      <c r="C8">
        <v>4</v>
      </c>
      <c r="D8">
        <v>313.2</v>
      </c>
      <c r="E8">
        <v>78</v>
      </c>
      <c r="F8">
        <v>78.6</v>
      </c>
      <c r="G8">
        <v>79.1</v>
      </c>
      <c r="H8">
        <v>77.7</v>
      </c>
      <c r="I8">
        <v>3.2</v>
      </c>
      <c r="J8">
        <v>4038468</v>
      </c>
      <c r="K8">
        <v>535404</v>
      </c>
      <c r="L8">
        <v>3908856</v>
      </c>
      <c r="M8">
        <v>3503064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1460942799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535404</v>
      </c>
      <c r="L9">
        <v>3908856</v>
      </c>
      <c r="M9">
        <v>3503064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1460942803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535404</v>
      </c>
      <c r="L10">
        <v>3908864</v>
      </c>
      <c r="M10">
        <v>3503064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1460942807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534652</v>
      </c>
      <c r="L11">
        <v>3909616</v>
      </c>
      <c r="M11">
        <v>3503816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1460942811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534596</v>
      </c>
      <c r="L12">
        <v>3909672</v>
      </c>
      <c r="M12">
        <v>3503872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1460942921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552100</v>
      </c>
      <c r="L2">
        <v>3892212</v>
      </c>
      <c r="M2">
        <v>3486368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1460942925</v>
      </c>
      <c r="B3">
        <v>4</v>
      </c>
      <c r="C3">
        <v>4</v>
      </c>
      <c r="D3">
        <v>360.8</v>
      </c>
      <c r="E3">
        <v>91.2</v>
      </c>
      <c r="F3">
        <v>88.1</v>
      </c>
      <c r="G3">
        <v>90.3</v>
      </c>
      <c r="H3">
        <v>91</v>
      </c>
      <c r="I3">
        <v>3.9</v>
      </c>
      <c r="J3">
        <v>4038468</v>
      </c>
      <c r="K3">
        <v>562952</v>
      </c>
      <c r="L3">
        <v>3881360</v>
      </c>
      <c r="M3">
        <v>3475516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1460942929</v>
      </c>
      <c r="B4">
        <v>8</v>
      </c>
      <c r="C4">
        <v>4</v>
      </c>
      <c r="D4">
        <v>399.6</v>
      </c>
      <c r="E4">
        <v>99.8</v>
      </c>
      <c r="F4">
        <v>100</v>
      </c>
      <c r="G4">
        <v>99.7</v>
      </c>
      <c r="H4">
        <v>99.8</v>
      </c>
      <c r="I4">
        <v>3.9</v>
      </c>
      <c r="J4">
        <v>4038468</v>
      </c>
      <c r="K4">
        <v>563736</v>
      </c>
      <c r="L4">
        <v>3880584</v>
      </c>
      <c r="M4">
        <v>3474732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1460942933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563484</v>
      </c>
      <c r="L5">
        <v>3880836</v>
      </c>
      <c r="M5">
        <v>3474984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1460942937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563484</v>
      </c>
      <c r="L6">
        <v>3880836</v>
      </c>
      <c r="M6">
        <v>3474984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292</v>
      </c>
    </row>
    <row r="7" spans="1:23">
      <c r="A7">
        <v>1460942941</v>
      </c>
      <c r="B7">
        <v>20</v>
      </c>
      <c r="C7">
        <v>4</v>
      </c>
      <c r="D7">
        <v>399.6</v>
      </c>
      <c r="E7">
        <v>99.7</v>
      </c>
      <c r="F7">
        <v>99.7</v>
      </c>
      <c r="G7">
        <v>99.7</v>
      </c>
      <c r="H7">
        <v>99.8</v>
      </c>
      <c r="I7">
        <v>3.9</v>
      </c>
      <c r="J7">
        <v>4038468</v>
      </c>
      <c r="K7">
        <v>563544</v>
      </c>
      <c r="L7">
        <v>3880776</v>
      </c>
      <c r="M7">
        <v>3474924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1460942945</v>
      </c>
      <c r="B8">
        <v>24</v>
      </c>
      <c r="C8">
        <v>4</v>
      </c>
      <c r="D8">
        <v>310</v>
      </c>
      <c r="E8">
        <v>76.7</v>
      </c>
      <c r="F8">
        <v>78.2</v>
      </c>
      <c r="G8">
        <v>78.5</v>
      </c>
      <c r="H8">
        <v>76.7</v>
      </c>
      <c r="I8">
        <v>3.2</v>
      </c>
      <c r="J8">
        <v>4038468</v>
      </c>
      <c r="K8">
        <v>536900</v>
      </c>
      <c r="L8">
        <v>3907424</v>
      </c>
      <c r="M8">
        <v>3501568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1460942949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536868</v>
      </c>
      <c r="L9">
        <v>3907456</v>
      </c>
      <c r="M9">
        <v>3501600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1460942953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536868</v>
      </c>
      <c r="L10">
        <v>3907464</v>
      </c>
      <c r="M10">
        <v>3501600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12</v>
      </c>
    </row>
    <row r="11" spans="1:23">
      <c r="A11">
        <v>1460942957</v>
      </c>
      <c r="B11">
        <v>36</v>
      </c>
      <c r="C11">
        <v>4</v>
      </c>
      <c r="D11">
        <v>0.4</v>
      </c>
      <c r="E11">
        <v>0</v>
      </c>
      <c r="F11">
        <v>0.5</v>
      </c>
      <c r="G11">
        <v>0</v>
      </c>
      <c r="H11">
        <v>0</v>
      </c>
      <c r="I11">
        <v>3.2</v>
      </c>
      <c r="J11">
        <v>4038468</v>
      </c>
      <c r="K11">
        <v>536868</v>
      </c>
      <c r="L11">
        <v>3907464</v>
      </c>
      <c r="M11">
        <v>3501600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1460942961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536900</v>
      </c>
      <c r="L12">
        <v>3907432</v>
      </c>
      <c r="M12">
        <v>3501568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1460943071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552132</v>
      </c>
      <c r="L2">
        <v>3892272</v>
      </c>
      <c r="M2">
        <v>3486336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1460943075</v>
      </c>
      <c r="B3">
        <v>4</v>
      </c>
      <c r="C3">
        <v>4</v>
      </c>
      <c r="D3">
        <v>360</v>
      </c>
      <c r="E3">
        <v>90.5</v>
      </c>
      <c r="F3">
        <v>89.2</v>
      </c>
      <c r="G3">
        <v>90.2</v>
      </c>
      <c r="H3">
        <v>90.3</v>
      </c>
      <c r="I3">
        <v>3.9</v>
      </c>
      <c r="J3">
        <v>4038468</v>
      </c>
      <c r="K3">
        <v>563000</v>
      </c>
      <c r="L3">
        <v>3881404</v>
      </c>
      <c r="M3">
        <v>3475468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1460943079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563124</v>
      </c>
      <c r="L4">
        <v>3881288</v>
      </c>
      <c r="M4">
        <v>3475344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56</v>
      </c>
    </row>
    <row r="5" spans="1:23">
      <c r="A5">
        <v>1460943083</v>
      </c>
      <c r="B5">
        <v>12</v>
      </c>
      <c r="C5">
        <v>4</v>
      </c>
      <c r="D5">
        <v>400</v>
      </c>
      <c r="E5">
        <v>100</v>
      </c>
      <c r="F5">
        <v>100</v>
      </c>
      <c r="G5">
        <v>99.8</v>
      </c>
      <c r="H5">
        <v>99.8</v>
      </c>
      <c r="I5">
        <v>3.9</v>
      </c>
      <c r="J5">
        <v>4038468</v>
      </c>
      <c r="K5">
        <v>562932</v>
      </c>
      <c r="L5">
        <v>3881480</v>
      </c>
      <c r="M5">
        <v>3475536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1460943087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563360</v>
      </c>
      <c r="L6">
        <v>3881056</v>
      </c>
      <c r="M6">
        <v>3475108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4</v>
      </c>
    </row>
    <row r="7" spans="1:23">
      <c r="A7">
        <v>1460943091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3.9</v>
      </c>
      <c r="J7">
        <v>4038468</v>
      </c>
      <c r="K7">
        <v>563232</v>
      </c>
      <c r="L7">
        <v>3881184</v>
      </c>
      <c r="M7">
        <v>3475236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1460943095</v>
      </c>
      <c r="B8">
        <v>24</v>
      </c>
      <c r="C8">
        <v>4</v>
      </c>
      <c r="D8">
        <v>309.2</v>
      </c>
      <c r="E8">
        <v>78</v>
      </c>
      <c r="F8">
        <v>77.1</v>
      </c>
      <c r="G8">
        <v>77.5</v>
      </c>
      <c r="H8">
        <v>76.9</v>
      </c>
      <c r="I8">
        <v>3.3</v>
      </c>
      <c r="J8">
        <v>4038468</v>
      </c>
      <c r="K8">
        <v>537740</v>
      </c>
      <c r="L8">
        <v>3906680</v>
      </c>
      <c r="M8">
        <v>3500728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1460943099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3.3</v>
      </c>
      <c r="J9">
        <v>4038468</v>
      </c>
      <c r="K9">
        <v>537740</v>
      </c>
      <c r="L9">
        <v>3906680</v>
      </c>
      <c r="M9">
        <v>3500728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156</v>
      </c>
    </row>
    <row r="10" spans="1:23">
      <c r="A10">
        <v>1460943103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3.3</v>
      </c>
      <c r="J10">
        <v>4038468</v>
      </c>
      <c r="K10">
        <v>537864</v>
      </c>
      <c r="L10">
        <v>3906564</v>
      </c>
      <c r="M10">
        <v>3500604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1460943107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537740</v>
      </c>
      <c r="L11">
        <v>3906688</v>
      </c>
      <c r="M11">
        <v>3500728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1460943111</v>
      </c>
      <c r="B12">
        <v>40</v>
      </c>
      <c r="C12">
        <v>4</v>
      </c>
      <c r="D12">
        <v>0</v>
      </c>
      <c r="E12">
        <v>0</v>
      </c>
      <c r="F12">
        <v>0</v>
      </c>
      <c r="G12">
        <v>0.2</v>
      </c>
      <c r="H12">
        <v>0</v>
      </c>
      <c r="I12">
        <v>3.3</v>
      </c>
      <c r="J12">
        <v>4038468</v>
      </c>
      <c r="K12">
        <v>537772</v>
      </c>
      <c r="L12">
        <v>3906656</v>
      </c>
      <c r="M12">
        <v>3500696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1460943239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3.6</v>
      </c>
      <c r="J2">
        <v>4038468</v>
      </c>
      <c r="K2">
        <v>551016</v>
      </c>
      <c r="L2">
        <v>3893476</v>
      </c>
      <c r="M2">
        <v>3487452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1460943243</v>
      </c>
      <c r="B3">
        <v>4</v>
      </c>
      <c r="C3">
        <v>4</v>
      </c>
      <c r="D3">
        <v>352.8</v>
      </c>
      <c r="E3">
        <v>88.2</v>
      </c>
      <c r="F3">
        <v>88.5</v>
      </c>
      <c r="G3">
        <v>88.4</v>
      </c>
      <c r="H3">
        <v>87.7</v>
      </c>
      <c r="I3">
        <v>3.9</v>
      </c>
      <c r="J3">
        <v>4038468</v>
      </c>
      <c r="K3">
        <v>561616</v>
      </c>
      <c r="L3">
        <v>3882876</v>
      </c>
      <c r="M3">
        <v>3476852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1460943247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100</v>
      </c>
      <c r="I4">
        <v>3.9</v>
      </c>
      <c r="J4">
        <v>4038468</v>
      </c>
      <c r="K4">
        <v>561600</v>
      </c>
      <c r="L4">
        <v>3882900</v>
      </c>
      <c r="M4">
        <v>3476868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1460943251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99.8</v>
      </c>
      <c r="I5">
        <v>3.9</v>
      </c>
      <c r="J5">
        <v>4038468</v>
      </c>
      <c r="K5">
        <v>561616</v>
      </c>
      <c r="L5">
        <v>3882884</v>
      </c>
      <c r="M5">
        <v>3476852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1460943255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4038468</v>
      </c>
      <c r="K6">
        <v>561488</v>
      </c>
      <c r="L6">
        <v>3883012</v>
      </c>
      <c r="M6">
        <v>3476980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1460943259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561676</v>
      </c>
      <c r="L7">
        <v>3882824</v>
      </c>
      <c r="M7">
        <v>3476792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1460943263</v>
      </c>
      <c r="B8">
        <v>24</v>
      </c>
      <c r="C8">
        <v>4</v>
      </c>
      <c r="D8">
        <v>316.8</v>
      </c>
      <c r="E8">
        <v>79</v>
      </c>
      <c r="F8">
        <v>78.9</v>
      </c>
      <c r="G8">
        <v>79.3</v>
      </c>
      <c r="H8">
        <v>79.8</v>
      </c>
      <c r="I8">
        <v>3.2</v>
      </c>
      <c r="J8">
        <v>4038468</v>
      </c>
      <c r="K8">
        <v>535404</v>
      </c>
      <c r="L8">
        <v>3909100</v>
      </c>
      <c r="M8">
        <v>3503064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1460943267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535404</v>
      </c>
      <c r="L9">
        <v>3909108</v>
      </c>
      <c r="M9">
        <v>3503064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1460943271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535404</v>
      </c>
      <c r="L10">
        <v>3909108</v>
      </c>
      <c r="M10">
        <v>3503064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312</v>
      </c>
    </row>
    <row r="11" spans="1:23">
      <c r="A11">
        <v>1460943275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535372</v>
      </c>
      <c r="L11">
        <v>3909140</v>
      </c>
      <c r="M11">
        <v>3503096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1460943279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535372</v>
      </c>
      <c r="L12">
        <v>3909140</v>
      </c>
      <c r="M12">
        <v>3503096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1460940549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548960</v>
      </c>
      <c r="L2">
        <v>3894116</v>
      </c>
      <c r="M2">
        <v>3489508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1460940553</v>
      </c>
      <c r="B3">
        <v>4</v>
      </c>
      <c r="C3">
        <v>4</v>
      </c>
      <c r="D3">
        <v>358.8</v>
      </c>
      <c r="E3">
        <v>90.3</v>
      </c>
      <c r="F3">
        <v>92.2</v>
      </c>
      <c r="G3">
        <v>87.3</v>
      </c>
      <c r="H3">
        <v>89.2</v>
      </c>
      <c r="I3">
        <v>3.9</v>
      </c>
      <c r="J3">
        <v>4038468</v>
      </c>
      <c r="K3">
        <v>561912</v>
      </c>
      <c r="L3">
        <v>3881164</v>
      </c>
      <c r="M3">
        <v>3476556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1460940557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561672</v>
      </c>
      <c r="L4">
        <v>3881412</v>
      </c>
      <c r="M4">
        <v>3476796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1460940561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99.7</v>
      </c>
      <c r="I5">
        <v>3.9</v>
      </c>
      <c r="J5">
        <v>4038468</v>
      </c>
      <c r="K5">
        <v>562160</v>
      </c>
      <c r="L5">
        <v>3880924</v>
      </c>
      <c r="M5">
        <v>3476308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1460940565</v>
      </c>
      <c r="B6">
        <v>16</v>
      </c>
      <c r="C6">
        <v>4</v>
      </c>
      <c r="D6">
        <v>400</v>
      </c>
      <c r="E6">
        <v>100</v>
      </c>
      <c r="F6">
        <v>100</v>
      </c>
      <c r="G6">
        <v>99.7</v>
      </c>
      <c r="H6">
        <v>100</v>
      </c>
      <c r="I6">
        <v>3.9</v>
      </c>
      <c r="J6">
        <v>4038468</v>
      </c>
      <c r="K6">
        <v>561968</v>
      </c>
      <c r="L6">
        <v>3881116</v>
      </c>
      <c r="M6">
        <v>3476500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1460940569</v>
      </c>
      <c r="B7">
        <v>20</v>
      </c>
      <c r="C7">
        <v>4</v>
      </c>
      <c r="D7">
        <v>399.6</v>
      </c>
      <c r="E7">
        <v>99.8</v>
      </c>
      <c r="F7">
        <v>100</v>
      </c>
      <c r="G7">
        <v>99.7</v>
      </c>
      <c r="H7">
        <v>99.8</v>
      </c>
      <c r="I7">
        <v>3.9</v>
      </c>
      <c r="J7">
        <v>4038468</v>
      </c>
      <c r="K7">
        <v>562160</v>
      </c>
      <c r="L7">
        <v>3880924</v>
      </c>
      <c r="M7">
        <v>3476308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1460940573</v>
      </c>
      <c r="B8">
        <v>24</v>
      </c>
      <c r="C8">
        <v>4</v>
      </c>
      <c r="D8">
        <v>311.2</v>
      </c>
      <c r="E8">
        <v>79.3</v>
      </c>
      <c r="F8">
        <v>75.4</v>
      </c>
      <c r="G8">
        <v>77.5</v>
      </c>
      <c r="H8">
        <v>78.9</v>
      </c>
      <c r="I8">
        <v>3.3</v>
      </c>
      <c r="J8">
        <v>4038468</v>
      </c>
      <c r="K8">
        <v>535972</v>
      </c>
      <c r="L8">
        <v>3907116</v>
      </c>
      <c r="M8">
        <v>3502496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1460940577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3.3</v>
      </c>
      <c r="J9">
        <v>4038468</v>
      </c>
      <c r="K9">
        <v>535972</v>
      </c>
      <c r="L9">
        <v>3907116</v>
      </c>
      <c r="M9">
        <v>3502496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1460940581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0.3</v>
      </c>
      <c r="H10">
        <v>0</v>
      </c>
      <c r="I10">
        <v>3.3</v>
      </c>
      <c r="J10">
        <v>4038468</v>
      </c>
      <c r="K10">
        <v>535940</v>
      </c>
      <c r="L10">
        <v>3907156</v>
      </c>
      <c r="M10">
        <v>3502528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1460940585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0.5</v>
      </c>
      <c r="I11">
        <v>3.2</v>
      </c>
      <c r="J11">
        <v>4038468</v>
      </c>
      <c r="K11">
        <v>535444</v>
      </c>
      <c r="L11">
        <v>3907652</v>
      </c>
      <c r="M11">
        <v>3503024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1460940589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535444</v>
      </c>
      <c r="L12">
        <v>3907652</v>
      </c>
      <c r="M12">
        <v>3503024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1460943406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550560</v>
      </c>
      <c r="L2">
        <v>3894020</v>
      </c>
      <c r="M2">
        <v>3487908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1460943410</v>
      </c>
      <c r="B3">
        <v>4</v>
      </c>
      <c r="C3">
        <v>4</v>
      </c>
      <c r="D3">
        <v>361.6</v>
      </c>
      <c r="E3">
        <v>91.2</v>
      </c>
      <c r="F3">
        <v>89</v>
      </c>
      <c r="G3">
        <v>90.7</v>
      </c>
      <c r="H3">
        <v>90.8</v>
      </c>
      <c r="I3">
        <v>3.8</v>
      </c>
      <c r="J3">
        <v>4038468</v>
      </c>
      <c r="K3">
        <v>561280</v>
      </c>
      <c r="L3">
        <v>3883300</v>
      </c>
      <c r="M3">
        <v>3477188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1460943414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4038468</v>
      </c>
      <c r="K4">
        <v>561420</v>
      </c>
      <c r="L4">
        <v>3883168</v>
      </c>
      <c r="M4">
        <v>3477048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1460943418</v>
      </c>
      <c r="B5">
        <v>12</v>
      </c>
      <c r="C5">
        <v>4</v>
      </c>
      <c r="D5">
        <v>400</v>
      </c>
      <c r="E5">
        <v>100</v>
      </c>
      <c r="F5">
        <v>100</v>
      </c>
      <c r="G5">
        <v>99.8</v>
      </c>
      <c r="H5">
        <v>100</v>
      </c>
      <c r="I5">
        <v>3.8</v>
      </c>
      <c r="J5">
        <v>4038468</v>
      </c>
      <c r="K5">
        <v>561356</v>
      </c>
      <c r="L5">
        <v>3883232</v>
      </c>
      <c r="M5">
        <v>3477112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1460943422</v>
      </c>
      <c r="B6">
        <v>16</v>
      </c>
      <c r="C6">
        <v>4</v>
      </c>
      <c r="D6">
        <v>400</v>
      </c>
      <c r="E6">
        <v>100</v>
      </c>
      <c r="F6">
        <v>99.8</v>
      </c>
      <c r="G6">
        <v>100</v>
      </c>
      <c r="H6">
        <v>100</v>
      </c>
      <c r="I6">
        <v>3.8</v>
      </c>
      <c r="J6">
        <v>4038468</v>
      </c>
      <c r="K6">
        <v>561452</v>
      </c>
      <c r="L6">
        <v>3883136</v>
      </c>
      <c r="M6">
        <v>3477016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1460943426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99.8</v>
      </c>
      <c r="I7">
        <v>3.8</v>
      </c>
      <c r="J7">
        <v>4038468</v>
      </c>
      <c r="K7">
        <v>561484</v>
      </c>
      <c r="L7">
        <v>3883104</v>
      </c>
      <c r="M7">
        <v>3476984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1460943430</v>
      </c>
      <c r="B8">
        <v>24</v>
      </c>
      <c r="C8">
        <v>4</v>
      </c>
      <c r="D8">
        <v>308</v>
      </c>
      <c r="E8">
        <v>76.5</v>
      </c>
      <c r="F8">
        <v>77</v>
      </c>
      <c r="G8">
        <v>76.7</v>
      </c>
      <c r="H8">
        <v>77.7</v>
      </c>
      <c r="I8">
        <v>3.2</v>
      </c>
      <c r="J8">
        <v>4038468</v>
      </c>
      <c r="K8">
        <v>534964</v>
      </c>
      <c r="L8">
        <v>3909628</v>
      </c>
      <c r="M8">
        <v>3503504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1460943434</v>
      </c>
      <c r="B9">
        <v>28</v>
      </c>
      <c r="C9">
        <v>4</v>
      </c>
      <c r="D9">
        <v>0.8</v>
      </c>
      <c r="E9">
        <v>0</v>
      </c>
      <c r="F9">
        <v>0</v>
      </c>
      <c r="G9">
        <v>0.7</v>
      </c>
      <c r="H9">
        <v>0</v>
      </c>
      <c r="I9">
        <v>3.2</v>
      </c>
      <c r="J9">
        <v>4038468</v>
      </c>
      <c r="K9">
        <v>534964</v>
      </c>
      <c r="L9">
        <v>3909636</v>
      </c>
      <c r="M9">
        <v>3503504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48</v>
      </c>
      <c r="V9">
        <v>0</v>
      </c>
      <c r="W9">
        <v>120</v>
      </c>
    </row>
    <row r="10" spans="1:23">
      <c r="A10">
        <v>1460943438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0.3</v>
      </c>
      <c r="H10">
        <v>0</v>
      </c>
      <c r="I10">
        <v>3.2</v>
      </c>
      <c r="J10">
        <v>4038468</v>
      </c>
      <c r="K10">
        <v>534964</v>
      </c>
      <c r="L10">
        <v>3909636</v>
      </c>
      <c r="M10">
        <v>3503504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1460943442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534964</v>
      </c>
      <c r="L11">
        <v>3909636</v>
      </c>
      <c r="M11">
        <v>3503504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1460943446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534932</v>
      </c>
      <c r="L12">
        <v>3909668</v>
      </c>
      <c r="M12">
        <v>3503536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1460943557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551224</v>
      </c>
      <c r="L2">
        <v>3893424</v>
      </c>
      <c r="M2">
        <v>3487244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1460943561</v>
      </c>
      <c r="B3">
        <v>4</v>
      </c>
      <c r="C3">
        <v>4</v>
      </c>
      <c r="D3">
        <v>359.2</v>
      </c>
      <c r="E3">
        <v>90</v>
      </c>
      <c r="F3">
        <v>90</v>
      </c>
      <c r="G3">
        <v>89.5</v>
      </c>
      <c r="H3">
        <v>89.8</v>
      </c>
      <c r="I3">
        <v>3.8</v>
      </c>
      <c r="J3">
        <v>4038468</v>
      </c>
      <c r="K3">
        <v>561476</v>
      </c>
      <c r="L3">
        <v>3883172</v>
      </c>
      <c r="M3">
        <v>3476992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44</v>
      </c>
    </row>
    <row r="4" spans="1:23">
      <c r="A4">
        <v>1460943565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4038468</v>
      </c>
      <c r="K4">
        <v>561396</v>
      </c>
      <c r="L4">
        <v>3883260</v>
      </c>
      <c r="M4">
        <v>3477072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1460943569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4038468</v>
      </c>
      <c r="K5">
        <v>561508</v>
      </c>
      <c r="L5">
        <v>3883148</v>
      </c>
      <c r="M5">
        <v>3476960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1460943573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561776</v>
      </c>
      <c r="L6">
        <v>3882880</v>
      </c>
      <c r="M6">
        <v>3476692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292</v>
      </c>
    </row>
    <row r="7" spans="1:23">
      <c r="A7">
        <v>1460943577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4038468</v>
      </c>
      <c r="K7">
        <v>561580</v>
      </c>
      <c r="L7">
        <v>3883076</v>
      </c>
      <c r="M7">
        <v>3476888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1460943581</v>
      </c>
      <c r="B8">
        <v>24</v>
      </c>
      <c r="C8">
        <v>4</v>
      </c>
      <c r="D8">
        <v>310</v>
      </c>
      <c r="E8">
        <v>77.4</v>
      </c>
      <c r="F8">
        <v>77.1</v>
      </c>
      <c r="G8">
        <v>77.5</v>
      </c>
      <c r="H8">
        <v>77.7</v>
      </c>
      <c r="I8">
        <v>3.2</v>
      </c>
      <c r="J8">
        <v>4038468</v>
      </c>
      <c r="K8">
        <v>536052</v>
      </c>
      <c r="L8">
        <v>3908608</v>
      </c>
      <c r="M8">
        <v>3502416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1460943585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3.2</v>
      </c>
      <c r="J9">
        <v>4038468</v>
      </c>
      <c r="K9">
        <v>536052</v>
      </c>
      <c r="L9">
        <v>3908608</v>
      </c>
      <c r="M9">
        <v>3502416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1460943589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0.3</v>
      </c>
      <c r="I10">
        <v>3.2</v>
      </c>
      <c r="J10">
        <v>4038468</v>
      </c>
      <c r="K10">
        <v>536084</v>
      </c>
      <c r="L10">
        <v>3908584</v>
      </c>
      <c r="M10">
        <v>3502384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1460943593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536084</v>
      </c>
      <c r="L11">
        <v>3908584</v>
      </c>
      <c r="M11">
        <v>3502384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1460943597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536084</v>
      </c>
      <c r="L12">
        <v>3908584</v>
      </c>
      <c r="M12">
        <v>3502384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1460953623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3.6</v>
      </c>
      <c r="J2">
        <v>4038468</v>
      </c>
      <c r="K2">
        <v>556252</v>
      </c>
      <c r="L2">
        <v>3893096</v>
      </c>
      <c r="M2">
        <v>3482216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1460953627</v>
      </c>
      <c r="B3">
        <v>4</v>
      </c>
      <c r="C3">
        <v>4</v>
      </c>
      <c r="D3">
        <v>359.6</v>
      </c>
      <c r="E3">
        <v>90.2</v>
      </c>
      <c r="F3">
        <v>89.8</v>
      </c>
      <c r="G3">
        <v>89.7</v>
      </c>
      <c r="H3">
        <v>89.9</v>
      </c>
      <c r="I3">
        <v>3.9</v>
      </c>
      <c r="J3">
        <v>4038468</v>
      </c>
      <c r="K3">
        <v>566592</v>
      </c>
      <c r="L3">
        <v>3882756</v>
      </c>
      <c r="M3">
        <v>3471876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1460953631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566976</v>
      </c>
      <c r="L4">
        <v>3882380</v>
      </c>
      <c r="M4">
        <v>3471492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1460953635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3.9</v>
      </c>
      <c r="J5">
        <v>4038468</v>
      </c>
      <c r="K5">
        <v>567396</v>
      </c>
      <c r="L5">
        <v>3881960</v>
      </c>
      <c r="M5">
        <v>3471072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1460953639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567428</v>
      </c>
      <c r="L6">
        <v>3881928</v>
      </c>
      <c r="M6">
        <v>3471040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1460953643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567620</v>
      </c>
      <c r="L7">
        <v>3881736</v>
      </c>
      <c r="M7">
        <v>3470848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1460953647</v>
      </c>
      <c r="B8">
        <v>24</v>
      </c>
      <c r="C8">
        <v>4</v>
      </c>
      <c r="D8">
        <v>310</v>
      </c>
      <c r="E8">
        <v>77.4</v>
      </c>
      <c r="F8">
        <v>77.5</v>
      </c>
      <c r="G8">
        <v>77.8</v>
      </c>
      <c r="H8">
        <v>77.6</v>
      </c>
      <c r="I8">
        <v>3.2</v>
      </c>
      <c r="J8">
        <v>4038468</v>
      </c>
      <c r="K8">
        <v>540844</v>
      </c>
      <c r="L8">
        <v>3908516</v>
      </c>
      <c r="M8">
        <v>3497624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1460953651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540876</v>
      </c>
      <c r="L9">
        <v>3908492</v>
      </c>
      <c r="M9">
        <v>3497592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1460953655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540876</v>
      </c>
      <c r="L10">
        <v>3908492</v>
      </c>
      <c r="M10">
        <v>3497592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252</v>
      </c>
    </row>
    <row r="11" spans="1:23">
      <c r="A11">
        <v>1460953659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540876</v>
      </c>
      <c r="L11">
        <v>3908492</v>
      </c>
      <c r="M11">
        <v>3497592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1460953663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540844</v>
      </c>
      <c r="L12">
        <v>3908524</v>
      </c>
      <c r="M12">
        <v>3497624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1460953890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4038468</v>
      </c>
      <c r="K2">
        <v>558500</v>
      </c>
      <c r="L2">
        <v>3890936</v>
      </c>
      <c r="M2">
        <v>3479968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1460953894</v>
      </c>
      <c r="B3">
        <v>4</v>
      </c>
      <c r="C3">
        <v>4</v>
      </c>
      <c r="D3">
        <v>356.8</v>
      </c>
      <c r="E3">
        <v>89.5</v>
      </c>
      <c r="F3">
        <v>88.5</v>
      </c>
      <c r="G3">
        <v>89</v>
      </c>
      <c r="H3">
        <v>89.7</v>
      </c>
      <c r="I3">
        <v>3.9</v>
      </c>
      <c r="J3">
        <v>4038468</v>
      </c>
      <c r="K3">
        <v>568932</v>
      </c>
      <c r="L3">
        <v>3880504</v>
      </c>
      <c r="M3">
        <v>3469536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1460953898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569216</v>
      </c>
      <c r="L4">
        <v>3880228</v>
      </c>
      <c r="M4">
        <v>3469252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1460953902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569152</v>
      </c>
      <c r="L5">
        <v>3880292</v>
      </c>
      <c r="M5">
        <v>3469316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1460953906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569372</v>
      </c>
      <c r="L6">
        <v>3880072</v>
      </c>
      <c r="M6">
        <v>3469096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1460953910</v>
      </c>
      <c r="B7">
        <v>20</v>
      </c>
      <c r="C7">
        <v>4</v>
      </c>
      <c r="D7">
        <v>400</v>
      </c>
      <c r="E7">
        <v>100</v>
      </c>
      <c r="F7">
        <v>99.8</v>
      </c>
      <c r="G7">
        <v>100</v>
      </c>
      <c r="H7">
        <v>100</v>
      </c>
      <c r="I7">
        <v>3.9</v>
      </c>
      <c r="J7">
        <v>4038468</v>
      </c>
      <c r="K7">
        <v>569180</v>
      </c>
      <c r="L7">
        <v>3880264</v>
      </c>
      <c r="M7">
        <v>3469288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1460953914</v>
      </c>
      <c r="B8">
        <v>24</v>
      </c>
      <c r="C8">
        <v>4</v>
      </c>
      <c r="D8">
        <v>312.8</v>
      </c>
      <c r="E8">
        <v>78.3</v>
      </c>
      <c r="F8">
        <v>78.5</v>
      </c>
      <c r="G8">
        <v>78.3</v>
      </c>
      <c r="H8">
        <v>77.7</v>
      </c>
      <c r="I8">
        <v>3.3</v>
      </c>
      <c r="J8">
        <v>4038468</v>
      </c>
      <c r="K8">
        <v>543032</v>
      </c>
      <c r="L8">
        <v>3906420</v>
      </c>
      <c r="M8">
        <v>3495436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1460953918</v>
      </c>
      <c r="B9">
        <v>28</v>
      </c>
      <c r="C9">
        <v>4</v>
      </c>
      <c r="D9">
        <v>0.8</v>
      </c>
      <c r="E9">
        <v>0</v>
      </c>
      <c r="F9">
        <v>0</v>
      </c>
      <c r="G9">
        <v>0.2</v>
      </c>
      <c r="H9">
        <v>0.5</v>
      </c>
      <c r="I9">
        <v>3.3</v>
      </c>
      <c r="J9">
        <v>4038468</v>
      </c>
      <c r="K9">
        <v>542908</v>
      </c>
      <c r="L9">
        <v>3906552</v>
      </c>
      <c r="M9">
        <v>3495560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1460953922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3.3</v>
      </c>
      <c r="J10">
        <v>4038468</v>
      </c>
      <c r="K10">
        <v>542908</v>
      </c>
      <c r="L10">
        <v>3906552</v>
      </c>
      <c r="M10">
        <v>3495560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32</v>
      </c>
      <c r="V10">
        <v>0</v>
      </c>
      <c r="W10">
        <v>192</v>
      </c>
    </row>
    <row r="11" spans="1:23">
      <c r="A11">
        <v>1460953926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542876</v>
      </c>
      <c r="L11">
        <v>3906584</v>
      </c>
      <c r="M11">
        <v>3495592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1460953930</v>
      </c>
      <c r="B12">
        <v>40</v>
      </c>
      <c r="C12">
        <v>4</v>
      </c>
      <c r="D12">
        <v>0.4</v>
      </c>
      <c r="E12">
        <v>0.3</v>
      </c>
      <c r="F12">
        <v>0.2</v>
      </c>
      <c r="G12">
        <v>0</v>
      </c>
      <c r="H12">
        <v>0</v>
      </c>
      <c r="I12">
        <v>3.3</v>
      </c>
      <c r="J12">
        <v>4038468</v>
      </c>
      <c r="K12">
        <v>542844</v>
      </c>
      <c r="L12">
        <v>3906616</v>
      </c>
      <c r="M12">
        <v>3495624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1460954041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556152</v>
      </c>
      <c r="L2">
        <v>3893356</v>
      </c>
      <c r="M2">
        <v>3482316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1460954045</v>
      </c>
      <c r="B3">
        <v>4</v>
      </c>
      <c r="C3">
        <v>4</v>
      </c>
      <c r="D3">
        <v>362.8</v>
      </c>
      <c r="E3">
        <v>91.2</v>
      </c>
      <c r="F3">
        <v>90.5</v>
      </c>
      <c r="G3">
        <v>91.5</v>
      </c>
      <c r="H3">
        <v>89.5</v>
      </c>
      <c r="I3">
        <v>3.9</v>
      </c>
      <c r="J3">
        <v>4038468</v>
      </c>
      <c r="K3">
        <v>566768</v>
      </c>
      <c r="L3">
        <v>3882740</v>
      </c>
      <c r="M3">
        <v>3471700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1460954049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566880</v>
      </c>
      <c r="L4">
        <v>3882636</v>
      </c>
      <c r="M4">
        <v>3471588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44</v>
      </c>
    </row>
    <row r="5" spans="1:23">
      <c r="A5">
        <v>1460954053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566928</v>
      </c>
      <c r="L5">
        <v>3882588</v>
      </c>
      <c r="M5">
        <v>3471540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1460954057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3.9</v>
      </c>
      <c r="J6">
        <v>4038468</v>
      </c>
      <c r="K6">
        <v>567008</v>
      </c>
      <c r="L6">
        <v>3882508</v>
      </c>
      <c r="M6">
        <v>3471460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328</v>
      </c>
    </row>
    <row r="7" spans="1:23">
      <c r="A7">
        <v>1460954061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566720</v>
      </c>
      <c r="L7">
        <v>3882796</v>
      </c>
      <c r="M7">
        <v>3471748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1460954065</v>
      </c>
      <c r="B8">
        <v>24</v>
      </c>
      <c r="C8">
        <v>4</v>
      </c>
      <c r="D8">
        <v>306.8</v>
      </c>
      <c r="E8">
        <v>76.2</v>
      </c>
      <c r="F8">
        <v>77</v>
      </c>
      <c r="G8">
        <v>76.2</v>
      </c>
      <c r="H8">
        <v>77.4</v>
      </c>
      <c r="I8">
        <v>3.2</v>
      </c>
      <c r="J8">
        <v>4038468</v>
      </c>
      <c r="K8">
        <v>540796</v>
      </c>
      <c r="L8">
        <v>3908724</v>
      </c>
      <c r="M8">
        <v>3497672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1460954069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540796</v>
      </c>
      <c r="L9">
        <v>3908724</v>
      </c>
      <c r="M9">
        <v>3497672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20</v>
      </c>
    </row>
    <row r="10" spans="1:23">
      <c r="A10">
        <v>1460954073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3.2</v>
      </c>
      <c r="J10">
        <v>4038468</v>
      </c>
      <c r="K10">
        <v>540796</v>
      </c>
      <c r="L10">
        <v>3908732</v>
      </c>
      <c r="M10">
        <v>3497672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1460954077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540796</v>
      </c>
      <c r="L11">
        <v>3908732</v>
      </c>
      <c r="M11">
        <v>3497672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1460954081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540796</v>
      </c>
      <c r="L12">
        <v>3908732</v>
      </c>
      <c r="M12">
        <v>3497672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1460954192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556468</v>
      </c>
      <c r="L2">
        <v>3893120</v>
      </c>
      <c r="M2">
        <v>3482000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1460954196</v>
      </c>
      <c r="B3">
        <v>4</v>
      </c>
      <c r="C3">
        <v>4</v>
      </c>
      <c r="D3">
        <v>363.6</v>
      </c>
      <c r="E3">
        <v>91.5</v>
      </c>
      <c r="F3">
        <v>90.5</v>
      </c>
      <c r="G3">
        <v>91.5</v>
      </c>
      <c r="H3">
        <v>90</v>
      </c>
      <c r="I3">
        <v>3.9</v>
      </c>
      <c r="J3">
        <v>4038468</v>
      </c>
      <c r="K3">
        <v>567160</v>
      </c>
      <c r="L3">
        <v>3882428</v>
      </c>
      <c r="M3">
        <v>3471308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68</v>
      </c>
    </row>
    <row r="4" spans="1:23">
      <c r="A4">
        <v>1460954200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567332</v>
      </c>
      <c r="L4">
        <v>3882264</v>
      </c>
      <c r="M4">
        <v>3471136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48</v>
      </c>
      <c r="V4">
        <v>0</v>
      </c>
      <c r="W4">
        <v>16</v>
      </c>
    </row>
    <row r="5" spans="1:23">
      <c r="A5">
        <v>1460954204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567236</v>
      </c>
      <c r="L5">
        <v>3882360</v>
      </c>
      <c r="M5">
        <v>3471232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1460954208</v>
      </c>
      <c r="B6">
        <v>16</v>
      </c>
      <c r="C6">
        <v>4</v>
      </c>
      <c r="D6">
        <v>400</v>
      </c>
      <c r="E6">
        <v>100</v>
      </c>
      <c r="F6">
        <v>99.8</v>
      </c>
      <c r="G6">
        <v>100</v>
      </c>
      <c r="H6">
        <v>100</v>
      </c>
      <c r="I6">
        <v>3.9</v>
      </c>
      <c r="J6">
        <v>4038468</v>
      </c>
      <c r="K6">
        <v>567524</v>
      </c>
      <c r="L6">
        <v>3882072</v>
      </c>
      <c r="M6">
        <v>3470944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588</v>
      </c>
    </row>
    <row r="7" spans="1:23">
      <c r="A7">
        <v>1460954212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567660</v>
      </c>
      <c r="L7">
        <v>3881936</v>
      </c>
      <c r="M7">
        <v>3470808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1460954216</v>
      </c>
      <c r="B8">
        <v>24</v>
      </c>
      <c r="C8">
        <v>4</v>
      </c>
      <c r="D8">
        <v>306</v>
      </c>
      <c r="E8">
        <v>76.3</v>
      </c>
      <c r="F8">
        <v>76.9</v>
      </c>
      <c r="G8">
        <v>76.2</v>
      </c>
      <c r="H8">
        <v>77</v>
      </c>
      <c r="I8">
        <v>3.2</v>
      </c>
      <c r="J8">
        <v>4038468</v>
      </c>
      <c r="K8">
        <v>540612</v>
      </c>
      <c r="L8">
        <v>3908988</v>
      </c>
      <c r="M8">
        <v>3497856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1460954220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540736</v>
      </c>
      <c r="L9">
        <v>3908864</v>
      </c>
      <c r="M9">
        <v>3497732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1460954224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0.7</v>
      </c>
      <c r="H10">
        <v>0</v>
      </c>
      <c r="I10">
        <v>3.2</v>
      </c>
      <c r="J10">
        <v>4038468</v>
      </c>
      <c r="K10">
        <v>540768</v>
      </c>
      <c r="L10">
        <v>3908840</v>
      </c>
      <c r="M10">
        <v>3497700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1460954228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540736</v>
      </c>
      <c r="L11">
        <v>3908872</v>
      </c>
      <c r="M11">
        <v>3497732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1460954232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3.2</v>
      </c>
      <c r="J12">
        <v>4038468</v>
      </c>
      <c r="K12">
        <v>540704</v>
      </c>
      <c r="L12">
        <v>3908904</v>
      </c>
      <c r="M12">
        <v>3497764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1460954359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3.6</v>
      </c>
      <c r="J2">
        <v>4038468</v>
      </c>
      <c r="K2">
        <v>556120</v>
      </c>
      <c r="L2">
        <v>3893544</v>
      </c>
      <c r="M2">
        <v>3482348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1460954363</v>
      </c>
      <c r="B3">
        <v>4</v>
      </c>
      <c r="C3">
        <v>4</v>
      </c>
      <c r="D3">
        <v>358</v>
      </c>
      <c r="E3">
        <v>89</v>
      </c>
      <c r="F3">
        <v>92.5</v>
      </c>
      <c r="G3">
        <v>89.5</v>
      </c>
      <c r="H3">
        <v>87</v>
      </c>
      <c r="I3">
        <v>3.8</v>
      </c>
      <c r="J3">
        <v>4038468</v>
      </c>
      <c r="K3">
        <v>566628</v>
      </c>
      <c r="L3">
        <v>3883036</v>
      </c>
      <c r="M3">
        <v>3471840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1460954367</v>
      </c>
      <c r="B4">
        <v>8</v>
      </c>
      <c r="C4">
        <v>4</v>
      </c>
      <c r="D4">
        <v>399.2</v>
      </c>
      <c r="E4">
        <v>99.8</v>
      </c>
      <c r="F4">
        <v>99.7</v>
      </c>
      <c r="G4">
        <v>99.5</v>
      </c>
      <c r="H4">
        <v>99.7</v>
      </c>
      <c r="I4">
        <v>3.9</v>
      </c>
      <c r="J4">
        <v>4038468</v>
      </c>
      <c r="K4">
        <v>567120</v>
      </c>
      <c r="L4">
        <v>3882552</v>
      </c>
      <c r="M4">
        <v>3471348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1460954371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566864</v>
      </c>
      <c r="L5">
        <v>3882808</v>
      </c>
      <c r="M5">
        <v>3471604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1460954375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3.9</v>
      </c>
      <c r="J6">
        <v>4038468</v>
      </c>
      <c r="K6">
        <v>566848</v>
      </c>
      <c r="L6">
        <v>3882824</v>
      </c>
      <c r="M6">
        <v>3471620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1460954379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99.8</v>
      </c>
      <c r="I7">
        <v>3.9</v>
      </c>
      <c r="J7">
        <v>4038468</v>
      </c>
      <c r="K7">
        <v>566940</v>
      </c>
      <c r="L7">
        <v>3882732</v>
      </c>
      <c r="M7">
        <v>3471528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1460954383</v>
      </c>
      <c r="B8">
        <v>24</v>
      </c>
      <c r="C8">
        <v>4</v>
      </c>
      <c r="D8">
        <v>313.2</v>
      </c>
      <c r="E8">
        <v>79.4</v>
      </c>
      <c r="F8">
        <v>75.6</v>
      </c>
      <c r="G8">
        <v>78.4</v>
      </c>
      <c r="H8">
        <v>79.7</v>
      </c>
      <c r="I8">
        <v>3.2</v>
      </c>
      <c r="J8">
        <v>4038468</v>
      </c>
      <c r="K8">
        <v>541424</v>
      </c>
      <c r="L8">
        <v>3908252</v>
      </c>
      <c r="M8">
        <v>3497044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1460954387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0.3</v>
      </c>
      <c r="I9">
        <v>3.2</v>
      </c>
      <c r="J9">
        <v>4038468</v>
      </c>
      <c r="K9">
        <v>541424</v>
      </c>
      <c r="L9">
        <v>3908252</v>
      </c>
      <c r="M9">
        <v>3497044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1460954391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541424</v>
      </c>
      <c r="L10">
        <v>3908260</v>
      </c>
      <c r="M10">
        <v>3497044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52</v>
      </c>
      <c r="V10">
        <v>0</v>
      </c>
      <c r="W10">
        <v>204</v>
      </c>
    </row>
    <row r="11" spans="1:23">
      <c r="A11">
        <v>1460954395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541424</v>
      </c>
      <c r="L11">
        <v>3908260</v>
      </c>
      <c r="M11">
        <v>3497044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1460954399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541332</v>
      </c>
      <c r="L12">
        <v>3908352</v>
      </c>
      <c r="M12">
        <v>3497136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1460954525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556356</v>
      </c>
      <c r="L2">
        <v>3893388</v>
      </c>
      <c r="M2">
        <v>3482112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1460954529</v>
      </c>
      <c r="B3">
        <v>4</v>
      </c>
      <c r="C3">
        <v>4</v>
      </c>
      <c r="D3">
        <v>359.6</v>
      </c>
      <c r="E3">
        <v>92</v>
      </c>
      <c r="F3">
        <v>88.7</v>
      </c>
      <c r="G3">
        <v>89</v>
      </c>
      <c r="H3">
        <v>90.3</v>
      </c>
      <c r="I3">
        <v>3.9</v>
      </c>
      <c r="J3">
        <v>4038468</v>
      </c>
      <c r="K3">
        <v>566864</v>
      </c>
      <c r="L3">
        <v>3882880</v>
      </c>
      <c r="M3">
        <v>3471604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1460954533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99.8</v>
      </c>
      <c r="I4">
        <v>3.9</v>
      </c>
      <c r="J4">
        <v>4038468</v>
      </c>
      <c r="K4">
        <v>566956</v>
      </c>
      <c r="L4">
        <v>3882796</v>
      </c>
      <c r="M4">
        <v>3471512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1460954537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567364</v>
      </c>
      <c r="L5">
        <v>3882388</v>
      </c>
      <c r="M5">
        <v>3471104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1460954541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99.7</v>
      </c>
      <c r="H6">
        <v>100</v>
      </c>
      <c r="I6">
        <v>3.9</v>
      </c>
      <c r="J6">
        <v>4038468</v>
      </c>
      <c r="K6">
        <v>567652</v>
      </c>
      <c r="L6">
        <v>3882100</v>
      </c>
      <c r="M6">
        <v>3470816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1460954545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99.8</v>
      </c>
      <c r="I7">
        <v>3.9</v>
      </c>
      <c r="J7">
        <v>4038468</v>
      </c>
      <c r="K7">
        <v>567488</v>
      </c>
      <c r="L7">
        <v>3882264</v>
      </c>
      <c r="M7">
        <v>3470980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1460954549</v>
      </c>
      <c r="B8">
        <v>24</v>
      </c>
      <c r="C8">
        <v>4</v>
      </c>
      <c r="D8">
        <v>310.4</v>
      </c>
      <c r="E8">
        <v>78.7</v>
      </c>
      <c r="F8">
        <v>76</v>
      </c>
      <c r="G8">
        <v>78.2</v>
      </c>
      <c r="H8">
        <v>77.3</v>
      </c>
      <c r="I8">
        <v>3.2</v>
      </c>
      <c r="J8">
        <v>4038468</v>
      </c>
      <c r="K8">
        <v>541508</v>
      </c>
      <c r="L8">
        <v>3908252</v>
      </c>
      <c r="M8">
        <v>3496960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1460954553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541508</v>
      </c>
      <c r="L9">
        <v>3908260</v>
      </c>
      <c r="M9">
        <v>3496960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1460954557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541508</v>
      </c>
      <c r="L10">
        <v>3908260</v>
      </c>
      <c r="M10">
        <v>3496960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1460954561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3.2</v>
      </c>
      <c r="J11">
        <v>4038468</v>
      </c>
      <c r="K11">
        <v>541476</v>
      </c>
      <c r="L11">
        <v>3908292</v>
      </c>
      <c r="M11">
        <v>3496992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1460954565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541476</v>
      </c>
      <c r="L12">
        <v>3908292</v>
      </c>
      <c r="M12">
        <v>3496992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140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1460954693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3.6</v>
      </c>
      <c r="J2">
        <v>4038468</v>
      </c>
      <c r="K2">
        <v>556580</v>
      </c>
      <c r="L2">
        <v>3893248</v>
      </c>
      <c r="M2">
        <v>3481888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1460954697</v>
      </c>
      <c r="B3">
        <v>4</v>
      </c>
      <c r="C3">
        <v>4</v>
      </c>
      <c r="D3">
        <v>359.6</v>
      </c>
      <c r="E3">
        <v>89.5</v>
      </c>
      <c r="F3">
        <v>90</v>
      </c>
      <c r="G3">
        <v>89.8</v>
      </c>
      <c r="H3">
        <v>90.4</v>
      </c>
      <c r="I3">
        <v>3.9</v>
      </c>
      <c r="J3">
        <v>4038468</v>
      </c>
      <c r="K3">
        <v>567272</v>
      </c>
      <c r="L3">
        <v>3882556</v>
      </c>
      <c r="M3">
        <v>3471196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1460954701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568176</v>
      </c>
      <c r="L4">
        <v>3881660</v>
      </c>
      <c r="M4">
        <v>3470292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1460954705</v>
      </c>
      <c r="B5">
        <v>12</v>
      </c>
      <c r="C5">
        <v>4</v>
      </c>
      <c r="D5">
        <v>400</v>
      </c>
      <c r="E5">
        <v>100</v>
      </c>
      <c r="F5">
        <v>99.8</v>
      </c>
      <c r="G5">
        <v>100</v>
      </c>
      <c r="H5">
        <v>100</v>
      </c>
      <c r="I5">
        <v>3.9</v>
      </c>
      <c r="J5">
        <v>4038468</v>
      </c>
      <c r="K5">
        <v>568116</v>
      </c>
      <c r="L5">
        <v>3881720</v>
      </c>
      <c r="M5">
        <v>3470352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1460954709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568084</v>
      </c>
      <c r="L6">
        <v>3881752</v>
      </c>
      <c r="M6">
        <v>3470384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1460954713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568204</v>
      </c>
      <c r="L7">
        <v>3881632</v>
      </c>
      <c r="M7">
        <v>3470264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1460954717</v>
      </c>
      <c r="B8">
        <v>24</v>
      </c>
      <c r="C8">
        <v>4</v>
      </c>
      <c r="D8">
        <v>310</v>
      </c>
      <c r="E8">
        <v>77.8</v>
      </c>
      <c r="F8">
        <v>77.4</v>
      </c>
      <c r="G8">
        <v>77.5</v>
      </c>
      <c r="H8">
        <v>77.1</v>
      </c>
      <c r="I8">
        <v>3.2</v>
      </c>
      <c r="J8">
        <v>4038468</v>
      </c>
      <c r="K8">
        <v>541360</v>
      </c>
      <c r="L8">
        <v>3908480</v>
      </c>
      <c r="M8">
        <v>3497108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1460954721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541236</v>
      </c>
      <c r="L9">
        <v>3908612</v>
      </c>
      <c r="M9">
        <v>3497232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1460954725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541268</v>
      </c>
      <c r="L10">
        <v>3908580</v>
      </c>
      <c r="M10">
        <v>3497200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324</v>
      </c>
    </row>
    <row r="11" spans="1:23">
      <c r="A11">
        <v>1460954729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541268</v>
      </c>
      <c r="L11">
        <v>3908580</v>
      </c>
      <c r="M11">
        <v>3497200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1460954733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541268</v>
      </c>
      <c r="L12">
        <v>3908580</v>
      </c>
      <c r="M12">
        <v>3497200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1460954860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558748</v>
      </c>
      <c r="L2">
        <v>3891156</v>
      </c>
      <c r="M2">
        <v>3479720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1460954864</v>
      </c>
      <c r="B3">
        <v>4</v>
      </c>
      <c r="C3">
        <v>4</v>
      </c>
      <c r="D3">
        <v>358</v>
      </c>
      <c r="E3">
        <v>90.5</v>
      </c>
      <c r="F3">
        <v>90</v>
      </c>
      <c r="G3">
        <v>89.2</v>
      </c>
      <c r="H3">
        <v>88.2</v>
      </c>
      <c r="I3">
        <v>3.9</v>
      </c>
      <c r="J3">
        <v>4038468</v>
      </c>
      <c r="K3">
        <v>569164</v>
      </c>
      <c r="L3">
        <v>3880740</v>
      </c>
      <c r="M3">
        <v>3469304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1460954868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569384</v>
      </c>
      <c r="L4">
        <v>3880528</v>
      </c>
      <c r="M4">
        <v>3469084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1460954872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569508</v>
      </c>
      <c r="L5">
        <v>3880404</v>
      </c>
      <c r="M5">
        <v>3468960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1460954876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3.9</v>
      </c>
      <c r="J6">
        <v>4038468</v>
      </c>
      <c r="K6">
        <v>569764</v>
      </c>
      <c r="L6">
        <v>3880148</v>
      </c>
      <c r="M6">
        <v>3468704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1460954880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570096</v>
      </c>
      <c r="L7">
        <v>3879816</v>
      </c>
      <c r="M7">
        <v>3468372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1460954884</v>
      </c>
      <c r="B8">
        <v>24</v>
      </c>
      <c r="C8">
        <v>4</v>
      </c>
      <c r="D8">
        <v>312</v>
      </c>
      <c r="E8">
        <v>79.2</v>
      </c>
      <c r="F8">
        <v>77</v>
      </c>
      <c r="G8">
        <v>78.2</v>
      </c>
      <c r="H8">
        <v>77.1</v>
      </c>
      <c r="I8">
        <v>3.3</v>
      </c>
      <c r="J8">
        <v>4038468</v>
      </c>
      <c r="K8">
        <v>543596</v>
      </c>
      <c r="L8">
        <v>3906320</v>
      </c>
      <c r="M8">
        <v>3494872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1460954888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3.3</v>
      </c>
      <c r="J9">
        <v>4038468</v>
      </c>
      <c r="K9">
        <v>543628</v>
      </c>
      <c r="L9">
        <v>3906296</v>
      </c>
      <c r="M9">
        <v>3494840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1460954892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3.3</v>
      </c>
      <c r="J10">
        <v>4038468</v>
      </c>
      <c r="K10">
        <v>543596</v>
      </c>
      <c r="L10">
        <v>3906328</v>
      </c>
      <c r="M10">
        <v>3494872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328</v>
      </c>
    </row>
    <row r="11" spans="1:23">
      <c r="A11">
        <v>1460954896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3.3</v>
      </c>
      <c r="J11">
        <v>4038468</v>
      </c>
      <c r="K11">
        <v>543596</v>
      </c>
      <c r="L11">
        <v>3906328</v>
      </c>
      <c r="M11">
        <v>3494872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1460954900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543596</v>
      </c>
      <c r="L12">
        <v>3906328</v>
      </c>
      <c r="M12">
        <v>3494872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1460940698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548972</v>
      </c>
      <c r="L2">
        <v>3894200</v>
      </c>
      <c r="M2">
        <v>3489496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1460940702</v>
      </c>
      <c r="B3">
        <v>4</v>
      </c>
      <c r="C3">
        <v>4</v>
      </c>
      <c r="D3">
        <v>365.6</v>
      </c>
      <c r="E3">
        <v>91</v>
      </c>
      <c r="F3">
        <v>90.7</v>
      </c>
      <c r="G3">
        <v>91.7</v>
      </c>
      <c r="H3">
        <v>92</v>
      </c>
      <c r="I3">
        <v>3.8</v>
      </c>
      <c r="J3">
        <v>4038468</v>
      </c>
      <c r="K3">
        <v>559380</v>
      </c>
      <c r="L3">
        <v>3883792</v>
      </c>
      <c r="M3">
        <v>3479088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1460940706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4038468</v>
      </c>
      <c r="K4">
        <v>559344</v>
      </c>
      <c r="L4">
        <v>3883836</v>
      </c>
      <c r="M4">
        <v>3479124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1460940710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3.8</v>
      </c>
      <c r="J5">
        <v>4038468</v>
      </c>
      <c r="K5">
        <v>559724</v>
      </c>
      <c r="L5">
        <v>3883456</v>
      </c>
      <c r="M5">
        <v>3478744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1460940714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4038468</v>
      </c>
      <c r="K6">
        <v>559848</v>
      </c>
      <c r="L6">
        <v>3883332</v>
      </c>
      <c r="M6">
        <v>3478620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1460940718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4038468</v>
      </c>
      <c r="K7">
        <v>559816</v>
      </c>
      <c r="L7">
        <v>3883364</v>
      </c>
      <c r="M7">
        <v>3478652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1460940722</v>
      </c>
      <c r="B8">
        <v>24</v>
      </c>
      <c r="C8">
        <v>4</v>
      </c>
      <c r="D8">
        <v>304</v>
      </c>
      <c r="E8">
        <v>76.3</v>
      </c>
      <c r="F8">
        <v>76.6</v>
      </c>
      <c r="G8">
        <v>75.6</v>
      </c>
      <c r="H8">
        <v>75.5</v>
      </c>
      <c r="I8">
        <v>3.2</v>
      </c>
      <c r="J8">
        <v>4038468</v>
      </c>
      <c r="K8">
        <v>533424</v>
      </c>
      <c r="L8">
        <v>3909760</v>
      </c>
      <c r="M8">
        <v>3505044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48</v>
      </c>
    </row>
    <row r="9" spans="1:23">
      <c r="A9">
        <v>1460940726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3.2</v>
      </c>
      <c r="J9">
        <v>4038468</v>
      </c>
      <c r="K9">
        <v>533456</v>
      </c>
      <c r="L9">
        <v>3909728</v>
      </c>
      <c r="M9">
        <v>3505012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1460940730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533456</v>
      </c>
      <c r="L10">
        <v>3909736</v>
      </c>
      <c r="M10">
        <v>3505012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68</v>
      </c>
      <c r="V10">
        <v>0</v>
      </c>
      <c r="W10">
        <v>440</v>
      </c>
    </row>
    <row r="11" spans="1:23">
      <c r="A11">
        <v>1460940734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533456</v>
      </c>
      <c r="L11">
        <v>3909736</v>
      </c>
      <c r="M11">
        <v>3505012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1460940738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533456</v>
      </c>
      <c r="L12">
        <v>3909736</v>
      </c>
      <c r="M12">
        <v>3505012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1460955010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557624</v>
      </c>
      <c r="L2">
        <v>3892372</v>
      </c>
      <c r="M2">
        <v>3480844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1460955014</v>
      </c>
      <c r="B3">
        <v>4</v>
      </c>
      <c r="C3">
        <v>4</v>
      </c>
      <c r="D3">
        <v>358</v>
      </c>
      <c r="E3">
        <v>89</v>
      </c>
      <c r="F3">
        <v>90</v>
      </c>
      <c r="G3">
        <v>90</v>
      </c>
      <c r="H3">
        <v>89.2</v>
      </c>
      <c r="I3">
        <v>3.9</v>
      </c>
      <c r="J3">
        <v>4038468</v>
      </c>
      <c r="K3">
        <v>567684</v>
      </c>
      <c r="L3">
        <v>3882312</v>
      </c>
      <c r="M3">
        <v>3470784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48</v>
      </c>
    </row>
    <row r="4" spans="1:23">
      <c r="A4">
        <v>1460955018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568136</v>
      </c>
      <c r="L4">
        <v>3881868</v>
      </c>
      <c r="M4">
        <v>3470332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40</v>
      </c>
    </row>
    <row r="5" spans="1:23">
      <c r="A5">
        <v>1460955022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568212</v>
      </c>
      <c r="L5">
        <v>3881792</v>
      </c>
      <c r="M5">
        <v>3470256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1460955026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568244</v>
      </c>
      <c r="L6">
        <v>3881760</v>
      </c>
      <c r="M6">
        <v>3470224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428</v>
      </c>
    </row>
    <row r="7" spans="1:23">
      <c r="A7">
        <v>1460955030</v>
      </c>
      <c r="B7">
        <v>20</v>
      </c>
      <c r="C7">
        <v>4</v>
      </c>
      <c r="D7">
        <v>400</v>
      </c>
      <c r="E7">
        <v>99.8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568276</v>
      </c>
      <c r="L7">
        <v>3881728</v>
      </c>
      <c r="M7">
        <v>3470192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1460955034</v>
      </c>
      <c r="B8">
        <v>24</v>
      </c>
      <c r="C8">
        <v>4</v>
      </c>
      <c r="D8">
        <v>311.6</v>
      </c>
      <c r="E8">
        <v>78.4</v>
      </c>
      <c r="F8">
        <v>77.5</v>
      </c>
      <c r="G8">
        <v>77.4</v>
      </c>
      <c r="H8">
        <v>78</v>
      </c>
      <c r="I8">
        <v>3.2</v>
      </c>
      <c r="J8">
        <v>4038468</v>
      </c>
      <c r="K8">
        <v>541540</v>
      </c>
      <c r="L8">
        <v>3908468</v>
      </c>
      <c r="M8">
        <v>3496928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120</v>
      </c>
    </row>
    <row r="9" spans="1:23">
      <c r="A9">
        <v>1460955038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541508</v>
      </c>
      <c r="L9">
        <v>3908500</v>
      </c>
      <c r="M9">
        <v>3496960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1460955042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0.2</v>
      </c>
      <c r="I10">
        <v>3.2</v>
      </c>
      <c r="J10">
        <v>4038468</v>
      </c>
      <c r="K10">
        <v>541508</v>
      </c>
      <c r="L10">
        <v>3908508</v>
      </c>
      <c r="M10">
        <v>3496960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40</v>
      </c>
      <c r="V10">
        <v>0</v>
      </c>
      <c r="W10">
        <v>24</v>
      </c>
    </row>
    <row r="11" spans="1:23">
      <c r="A11">
        <v>1460955046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541508</v>
      </c>
      <c r="L11">
        <v>3908508</v>
      </c>
      <c r="M11">
        <v>3496960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1460955050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541508</v>
      </c>
      <c r="L12">
        <v>3908508</v>
      </c>
      <c r="M12">
        <v>3496960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1460955161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3.6</v>
      </c>
      <c r="J2">
        <v>4038468</v>
      </c>
      <c r="K2">
        <v>556656</v>
      </c>
      <c r="L2">
        <v>3893412</v>
      </c>
      <c r="M2">
        <v>3481812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1460955165</v>
      </c>
      <c r="B3">
        <v>4</v>
      </c>
      <c r="C3">
        <v>4</v>
      </c>
      <c r="D3">
        <v>360</v>
      </c>
      <c r="E3">
        <v>90.7</v>
      </c>
      <c r="F3">
        <v>88</v>
      </c>
      <c r="G3">
        <v>91.5</v>
      </c>
      <c r="H3">
        <v>89.8</v>
      </c>
      <c r="I3">
        <v>3.9</v>
      </c>
      <c r="J3">
        <v>4038468</v>
      </c>
      <c r="K3">
        <v>567164</v>
      </c>
      <c r="L3">
        <v>3882904</v>
      </c>
      <c r="M3">
        <v>3471304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1460955169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567508</v>
      </c>
      <c r="L4">
        <v>3882568</v>
      </c>
      <c r="M4">
        <v>3470960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1460955173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567564</v>
      </c>
      <c r="L5">
        <v>3882512</v>
      </c>
      <c r="M5">
        <v>3470904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1460955177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567880</v>
      </c>
      <c r="L6">
        <v>3882196</v>
      </c>
      <c r="M6">
        <v>3470588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336</v>
      </c>
    </row>
    <row r="7" spans="1:23">
      <c r="A7">
        <v>1460955181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99.8</v>
      </c>
      <c r="I7">
        <v>3.9</v>
      </c>
      <c r="J7">
        <v>4038468</v>
      </c>
      <c r="K7">
        <v>568328</v>
      </c>
      <c r="L7">
        <v>3881748</v>
      </c>
      <c r="M7">
        <v>3470140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1460955185</v>
      </c>
      <c r="B8">
        <v>24</v>
      </c>
      <c r="C8">
        <v>4</v>
      </c>
      <c r="D8">
        <v>309.6</v>
      </c>
      <c r="E8">
        <v>77.2</v>
      </c>
      <c r="F8">
        <v>78</v>
      </c>
      <c r="G8">
        <v>76.1</v>
      </c>
      <c r="H8">
        <v>78.4</v>
      </c>
      <c r="I8">
        <v>3.2</v>
      </c>
      <c r="J8">
        <v>4038468</v>
      </c>
      <c r="K8">
        <v>542168</v>
      </c>
      <c r="L8">
        <v>3907912</v>
      </c>
      <c r="M8">
        <v>3496300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1460955189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542136</v>
      </c>
      <c r="L9">
        <v>3907944</v>
      </c>
      <c r="M9">
        <v>3496332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1460955193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3.2</v>
      </c>
      <c r="J10">
        <v>4038468</v>
      </c>
      <c r="K10">
        <v>542168</v>
      </c>
      <c r="L10">
        <v>3907920</v>
      </c>
      <c r="M10">
        <v>3496300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1460955197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542168</v>
      </c>
      <c r="L11">
        <v>3907920</v>
      </c>
      <c r="M11">
        <v>3496300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1460955201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542136</v>
      </c>
      <c r="L12">
        <v>3907952</v>
      </c>
      <c r="M12">
        <v>3496332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1460955328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3.6</v>
      </c>
      <c r="J2">
        <v>4038468</v>
      </c>
      <c r="K2">
        <v>557832</v>
      </c>
      <c r="L2">
        <v>3892308</v>
      </c>
      <c r="M2">
        <v>3480636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1460955332</v>
      </c>
      <c r="B3">
        <v>4</v>
      </c>
      <c r="C3">
        <v>4</v>
      </c>
      <c r="D3">
        <v>361.6</v>
      </c>
      <c r="E3">
        <v>90.3</v>
      </c>
      <c r="F3">
        <v>89.7</v>
      </c>
      <c r="G3">
        <v>90.3</v>
      </c>
      <c r="H3">
        <v>91.2</v>
      </c>
      <c r="I3">
        <v>3.9</v>
      </c>
      <c r="J3">
        <v>4038468</v>
      </c>
      <c r="K3">
        <v>568060</v>
      </c>
      <c r="L3">
        <v>3882080</v>
      </c>
      <c r="M3">
        <v>3470408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1460955336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568168</v>
      </c>
      <c r="L4">
        <v>3881980</v>
      </c>
      <c r="M4">
        <v>3470300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132</v>
      </c>
      <c r="V4">
        <v>0</v>
      </c>
      <c r="W4">
        <v>16</v>
      </c>
    </row>
    <row r="5" spans="1:23">
      <c r="A5">
        <v>1460955340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3.9</v>
      </c>
      <c r="J5">
        <v>4038468</v>
      </c>
      <c r="K5">
        <v>568152</v>
      </c>
      <c r="L5">
        <v>3881996</v>
      </c>
      <c r="M5">
        <v>3470316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1460955344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568180</v>
      </c>
      <c r="L6">
        <v>3881968</v>
      </c>
      <c r="M6">
        <v>3470288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1460955348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568488</v>
      </c>
      <c r="L7">
        <v>3881660</v>
      </c>
      <c r="M7">
        <v>3469980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1460955352</v>
      </c>
      <c r="B8">
        <v>24</v>
      </c>
      <c r="C8">
        <v>4</v>
      </c>
      <c r="D8">
        <v>308.4</v>
      </c>
      <c r="E8">
        <v>77.2</v>
      </c>
      <c r="F8">
        <v>77.2</v>
      </c>
      <c r="G8">
        <v>77.5</v>
      </c>
      <c r="H8">
        <v>76.8</v>
      </c>
      <c r="I8">
        <v>3.2</v>
      </c>
      <c r="J8">
        <v>4038468</v>
      </c>
      <c r="K8">
        <v>541704</v>
      </c>
      <c r="L8">
        <v>3908448</v>
      </c>
      <c r="M8">
        <v>3496764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1460955356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3.2</v>
      </c>
      <c r="J9">
        <v>4038468</v>
      </c>
      <c r="K9">
        <v>541704</v>
      </c>
      <c r="L9">
        <v>3908456</v>
      </c>
      <c r="M9">
        <v>3496764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1460955360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541704</v>
      </c>
      <c r="L10">
        <v>3908456</v>
      </c>
      <c r="M10">
        <v>3496764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136</v>
      </c>
      <c r="V10">
        <v>0</v>
      </c>
      <c r="W10">
        <v>940</v>
      </c>
    </row>
    <row r="11" spans="1:23">
      <c r="A11">
        <v>1460955364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541736</v>
      </c>
      <c r="L11">
        <v>3908424</v>
      </c>
      <c r="M11">
        <v>3496732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1460955368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541704</v>
      </c>
      <c r="L12">
        <v>3908456</v>
      </c>
      <c r="M12">
        <v>3496764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1460955479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557960</v>
      </c>
      <c r="L2">
        <v>3892244</v>
      </c>
      <c r="M2">
        <v>3480508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1460955483</v>
      </c>
      <c r="B3">
        <v>4</v>
      </c>
      <c r="C3">
        <v>4</v>
      </c>
      <c r="D3">
        <v>360.4</v>
      </c>
      <c r="E3">
        <v>89.8</v>
      </c>
      <c r="F3">
        <v>90.2</v>
      </c>
      <c r="G3">
        <v>90.7</v>
      </c>
      <c r="H3">
        <v>89.5</v>
      </c>
      <c r="I3">
        <v>3.9</v>
      </c>
      <c r="J3">
        <v>4038468</v>
      </c>
      <c r="K3">
        <v>568308</v>
      </c>
      <c r="L3">
        <v>3881896</v>
      </c>
      <c r="M3">
        <v>3470160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1460955487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568544</v>
      </c>
      <c r="L4">
        <v>3881668</v>
      </c>
      <c r="M4">
        <v>3469924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36</v>
      </c>
      <c r="V4">
        <v>0</v>
      </c>
      <c r="W4">
        <v>20</v>
      </c>
    </row>
    <row r="5" spans="1:23">
      <c r="A5">
        <v>1460955491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3.9</v>
      </c>
      <c r="J5">
        <v>4038468</v>
      </c>
      <c r="K5">
        <v>568796</v>
      </c>
      <c r="L5">
        <v>3881416</v>
      </c>
      <c r="M5">
        <v>3469672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1460955495</v>
      </c>
      <c r="B6">
        <v>16</v>
      </c>
      <c r="C6">
        <v>4</v>
      </c>
      <c r="D6">
        <v>400</v>
      </c>
      <c r="E6">
        <v>99.8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568952</v>
      </c>
      <c r="L6">
        <v>3881260</v>
      </c>
      <c r="M6">
        <v>3469516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56</v>
      </c>
      <c r="V6">
        <v>0</v>
      </c>
      <c r="W6">
        <v>696</v>
      </c>
    </row>
    <row r="7" spans="1:23">
      <c r="A7">
        <v>1460955499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99.8</v>
      </c>
      <c r="I7">
        <v>3.9</v>
      </c>
      <c r="J7">
        <v>4038468</v>
      </c>
      <c r="K7">
        <v>568884</v>
      </c>
      <c r="L7">
        <v>3881328</v>
      </c>
      <c r="M7">
        <v>3469584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1460955503</v>
      </c>
      <c r="B8">
        <v>24</v>
      </c>
      <c r="C8">
        <v>4</v>
      </c>
      <c r="D8">
        <v>309.6</v>
      </c>
      <c r="E8">
        <v>77.4</v>
      </c>
      <c r="F8">
        <v>77.7</v>
      </c>
      <c r="G8">
        <v>76.7</v>
      </c>
      <c r="H8">
        <v>78</v>
      </c>
      <c r="I8">
        <v>3.2</v>
      </c>
      <c r="J8">
        <v>4038468</v>
      </c>
      <c r="K8">
        <v>542020</v>
      </c>
      <c r="L8">
        <v>3908200</v>
      </c>
      <c r="M8">
        <v>3496448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1460955507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542020</v>
      </c>
      <c r="L9">
        <v>3908200</v>
      </c>
      <c r="M9">
        <v>3496448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1460955511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542052</v>
      </c>
      <c r="L10">
        <v>3908176</v>
      </c>
      <c r="M10">
        <v>3496416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1460955515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542052</v>
      </c>
      <c r="L11">
        <v>3908176</v>
      </c>
      <c r="M11">
        <v>3496416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1460955519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542052</v>
      </c>
      <c r="L12">
        <v>3908176</v>
      </c>
      <c r="M12">
        <v>3496416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1460955645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557768</v>
      </c>
      <c r="L2">
        <v>3892516</v>
      </c>
      <c r="M2">
        <v>3480700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1460955649</v>
      </c>
      <c r="B3">
        <v>4</v>
      </c>
      <c r="C3">
        <v>4</v>
      </c>
      <c r="D3">
        <v>359.6</v>
      </c>
      <c r="E3">
        <v>90.5</v>
      </c>
      <c r="F3">
        <v>90.2</v>
      </c>
      <c r="G3">
        <v>91</v>
      </c>
      <c r="H3">
        <v>87.8</v>
      </c>
      <c r="I3">
        <v>3.9</v>
      </c>
      <c r="J3">
        <v>4038468</v>
      </c>
      <c r="K3">
        <v>568596</v>
      </c>
      <c r="L3">
        <v>3881688</v>
      </c>
      <c r="M3">
        <v>3469872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1460955653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3.9</v>
      </c>
      <c r="J4">
        <v>4038468</v>
      </c>
      <c r="K4">
        <v>568420</v>
      </c>
      <c r="L4">
        <v>3881872</v>
      </c>
      <c r="M4">
        <v>3470048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1460955657</v>
      </c>
      <c r="B5">
        <v>12</v>
      </c>
      <c r="C5">
        <v>4</v>
      </c>
      <c r="D5">
        <v>400</v>
      </c>
      <c r="E5">
        <v>100</v>
      </c>
      <c r="F5">
        <v>100</v>
      </c>
      <c r="G5">
        <v>99.8</v>
      </c>
      <c r="H5">
        <v>100</v>
      </c>
      <c r="I5">
        <v>3.9</v>
      </c>
      <c r="J5">
        <v>4038468</v>
      </c>
      <c r="K5">
        <v>568532</v>
      </c>
      <c r="L5">
        <v>3881760</v>
      </c>
      <c r="M5">
        <v>3469936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1460955661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568932</v>
      </c>
      <c r="L6">
        <v>3881360</v>
      </c>
      <c r="M6">
        <v>3469536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1460955665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568900</v>
      </c>
      <c r="L7">
        <v>3881392</v>
      </c>
      <c r="M7">
        <v>3469568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1460955669</v>
      </c>
      <c r="B8">
        <v>24</v>
      </c>
      <c r="C8">
        <v>4</v>
      </c>
      <c r="D8">
        <v>310</v>
      </c>
      <c r="E8">
        <v>77.2</v>
      </c>
      <c r="F8">
        <v>78</v>
      </c>
      <c r="G8">
        <v>76.4</v>
      </c>
      <c r="H8">
        <v>78.3</v>
      </c>
      <c r="I8">
        <v>3.2</v>
      </c>
      <c r="J8">
        <v>4038468</v>
      </c>
      <c r="K8">
        <v>541544</v>
      </c>
      <c r="L8">
        <v>3908752</v>
      </c>
      <c r="M8">
        <v>3496924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1460955673</v>
      </c>
      <c r="B9">
        <v>28</v>
      </c>
      <c r="C9">
        <v>4</v>
      </c>
      <c r="D9">
        <v>0.8</v>
      </c>
      <c r="E9">
        <v>0</v>
      </c>
      <c r="F9">
        <v>0</v>
      </c>
      <c r="G9">
        <v>0.7</v>
      </c>
      <c r="H9">
        <v>0</v>
      </c>
      <c r="I9">
        <v>3.2</v>
      </c>
      <c r="J9">
        <v>4038468</v>
      </c>
      <c r="K9">
        <v>541512</v>
      </c>
      <c r="L9">
        <v>3908792</v>
      </c>
      <c r="M9">
        <v>3496956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1460955677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3.2</v>
      </c>
      <c r="J10">
        <v>4038468</v>
      </c>
      <c r="K10">
        <v>541544</v>
      </c>
      <c r="L10">
        <v>3908760</v>
      </c>
      <c r="M10">
        <v>3496924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44</v>
      </c>
      <c r="V10">
        <v>0</v>
      </c>
      <c r="W10">
        <v>468</v>
      </c>
    </row>
    <row r="11" spans="1:23">
      <c r="A11">
        <v>1460955681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3.2</v>
      </c>
      <c r="J11">
        <v>4038468</v>
      </c>
      <c r="K11">
        <v>541544</v>
      </c>
      <c r="L11">
        <v>3908760</v>
      </c>
      <c r="M11">
        <v>3496924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1460955685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541544</v>
      </c>
      <c r="L12">
        <v>3908760</v>
      </c>
      <c r="M12">
        <v>3496924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1460955812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557396</v>
      </c>
      <c r="L2">
        <v>3892976</v>
      </c>
      <c r="M2">
        <v>3481072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1460955816</v>
      </c>
      <c r="B3">
        <v>4</v>
      </c>
      <c r="C3">
        <v>4</v>
      </c>
      <c r="D3">
        <v>359.2</v>
      </c>
      <c r="E3">
        <v>91.2</v>
      </c>
      <c r="F3">
        <v>90</v>
      </c>
      <c r="G3">
        <v>88</v>
      </c>
      <c r="H3">
        <v>90.2</v>
      </c>
      <c r="I3">
        <v>3.9</v>
      </c>
      <c r="J3">
        <v>4038468</v>
      </c>
      <c r="K3">
        <v>568380</v>
      </c>
      <c r="L3">
        <v>3881992</v>
      </c>
      <c r="M3">
        <v>3470088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1460955820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568312</v>
      </c>
      <c r="L4">
        <v>3882068</v>
      </c>
      <c r="M4">
        <v>3470156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1460955824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568152</v>
      </c>
      <c r="L5">
        <v>3882228</v>
      </c>
      <c r="M5">
        <v>3470316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1460955828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568472</v>
      </c>
      <c r="L6">
        <v>3881908</v>
      </c>
      <c r="M6">
        <v>3469996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1460955832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99.7</v>
      </c>
      <c r="H7">
        <v>99.8</v>
      </c>
      <c r="I7">
        <v>3.9</v>
      </c>
      <c r="J7">
        <v>4038468</v>
      </c>
      <c r="K7">
        <v>568692</v>
      </c>
      <c r="L7">
        <v>3881688</v>
      </c>
      <c r="M7">
        <v>3469776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1460955836</v>
      </c>
      <c r="B8">
        <v>24</v>
      </c>
      <c r="C8">
        <v>4</v>
      </c>
      <c r="D8">
        <v>310</v>
      </c>
      <c r="E8">
        <v>78.5</v>
      </c>
      <c r="F8">
        <v>77</v>
      </c>
      <c r="G8">
        <v>76.4</v>
      </c>
      <c r="H8">
        <v>77.9</v>
      </c>
      <c r="I8">
        <v>3.2</v>
      </c>
      <c r="J8">
        <v>4038468</v>
      </c>
      <c r="K8">
        <v>541928</v>
      </c>
      <c r="L8">
        <v>3908456</v>
      </c>
      <c r="M8">
        <v>3496540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1460955840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541464</v>
      </c>
      <c r="L9">
        <v>3908920</v>
      </c>
      <c r="M9">
        <v>3497004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1460955844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3.2</v>
      </c>
      <c r="J10">
        <v>4038468</v>
      </c>
      <c r="K10">
        <v>541464</v>
      </c>
      <c r="L10">
        <v>3908928</v>
      </c>
      <c r="M10">
        <v>3497004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32</v>
      </c>
      <c r="V10">
        <v>0</v>
      </c>
      <c r="W10">
        <v>16</v>
      </c>
    </row>
    <row r="11" spans="1:23">
      <c r="A11">
        <v>1460955848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0.2</v>
      </c>
      <c r="H11">
        <v>0</v>
      </c>
      <c r="I11">
        <v>3.2</v>
      </c>
      <c r="J11">
        <v>4038468</v>
      </c>
      <c r="K11">
        <v>541432</v>
      </c>
      <c r="L11">
        <v>3908960</v>
      </c>
      <c r="M11">
        <v>3497036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1460955852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541464</v>
      </c>
      <c r="L12">
        <v>3908928</v>
      </c>
      <c r="M12">
        <v>3497004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40</v>
      </c>
      <c r="V12">
        <v>0</v>
      </c>
      <c r="W12">
        <v>356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1460955980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557468</v>
      </c>
      <c r="L2">
        <v>3892976</v>
      </c>
      <c r="M2">
        <v>3481000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1460955984</v>
      </c>
      <c r="B3">
        <v>4</v>
      </c>
      <c r="C3">
        <v>4</v>
      </c>
      <c r="D3">
        <v>355.2</v>
      </c>
      <c r="E3">
        <v>89</v>
      </c>
      <c r="F3">
        <v>88.5</v>
      </c>
      <c r="G3">
        <v>89.3</v>
      </c>
      <c r="H3">
        <v>88.7</v>
      </c>
      <c r="I3">
        <v>3.9</v>
      </c>
      <c r="J3">
        <v>4038468</v>
      </c>
      <c r="K3">
        <v>567912</v>
      </c>
      <c r="L3">
        <v>3882532</v>
      </c>
      <c r="M3">
        <v>3470556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1460955988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568260</v>
      </c>
      <c r="L4">
        <v>3882192</v>
      </c>
      <c r="M4">
        <v>3470208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1460955992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568420</v>
      </c>
      <c r="L5">
        <v>3882032</v>
      </c>
      <c r="M5">
        <v>3470048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1460955996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568448</v>
      </c>
      <c r="L6">
        <v>3882004</v>
      </c>
      <c r="M6">
        <v>3470020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1460956000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568664</v>
      </c>
      <c r="L7">
        <v>3881788</v>
      </c>
      <c r="M7">
        <v>3469804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1460956004</v>
      </c>
      <c r="B8">
        <v>24</v>
      </c>
      <c r="C8">
        <v>4</v>
      </c>
      <c r="D8">
        <v>314.4</v>
      </c>
      <c r="E8">
        <v>78.7</v>
      </c>
      <c r="F8">
        <v>78.8</v>
      </c>
      <c r="G8">
        <v>78.3</v>
      </c>
      <c r="H8">
        <v>78.6</v>
      </c>
      <c r="I8">
        <v>3.2</v>
      </c>
      <c r="J8">
        <v>4038468</v>
      </c>
      <c r="K8">
        <v>542236</v>
      </c>
      <c r="L8">
        <v>3908224</v>
      </c>
      <c r="M8">
        <v>3496232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1460956008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542236</v>
      </c>
      <c r="L9">
        <v>3908232</v>
      </c>
      <c r="M9">
        <v>3496232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1460956012</v>
      </c>
      <c r="B10">
        <v>32</v>
      </c>
      <c r="C10">
        <v>4</v>
      </c>
      <c r="D10">
        <v>0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542204</v>
      </c>
      <c r="L10">
        <v>3908264</v>
      </c>
      <c r="M10">
        <v>3496264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332</v>
      </c>
    </row>
    <row r="11" spans="1:23">
      <c r="A11">
        <v>1460956016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542204</v>
      </c>
      <c r="L11">
        <v>3908264</v>
      </c>
      <c r="M11">
        <v>3496264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1460956020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3.2</v>
      </c>
      <c r="J12">
        <v>4038468</v>
      </c>
      <c r="K12">
        <v>542080</v>
      </c>
      <c r="L12">
        <v>3908388</v>
      </c>
      <c r="M12">
        <v>3496388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1460956147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558024</v>
      </c>
      <c r="L2">
        <v>3892488</v>
      </c>
      <c r="M2">
        <v>3480444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1460956151</v>
      </c>
      <c r="B3">
        <v>4</v>
      </c>
      <c r="C3">
        <v>4</v>
      </c>
      <c r="D3">
        <v>360.4</v>
      </c>
      <c r="E3">
        <v>90</v>
      </c>
      <c r="F3">
        <v>90.2</v>
      </c>
      <c r="G3">
        <v>92</v>
      </c>
      <c r="H3">
        <v>88</v>
      </c>
      <c r="I3">
        <v>3.9</v>
      </c>
      <c r="J3">
        <v>4038468</v>
      </c>
      <c r="K3">
        <v>568536</v>
      </c>
      <c r="L3">
        <v>3881976</v>
      </c>
      <c r="M3">
        <v>3469932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1460956155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568816</v>
      </c>
      <c r="L4">
        <v>3881704</v>
      </c>
      <c r="M4">
        <v>3469652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1460956159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3.9</v>
      </c>
      <c r="J5">
        <v>4038468</v>
      </c>
      <c r="K5">
        <v>568880</v>
      </c>
      <c r="L5">
        <v>3881640</v>
      </c>
      <c r="M5">
        <v>3469588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1460956163</v>
      </c>
      <c r="B6">
        <v>16</v>
      </c>
      <c r="C6">
        <v>4</v>
      </c>
      <c r="D6">
        <v>399.6</v>
      </c>
      <c r="E6">
        <v>100</v>
      </c>
      <c r="F6">
        <v>99.7</v>
      </c>
      <c r="G6">
        <v>100</v>
      </c>
      <c r="H6">
        <v>100</v>
      </c>
      <c r="I6">
        <v>3.9</v>
      </c>
      <c r="J6">
        <v>4038468</v>
      </c>
      <c r="K6">
        <v>569164</v>
      </c>
      <c r="L6">
        <v>3881356</v>
      </c>
      <c r="M6">
        <v>3469304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1460956167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3.9</v>
      </c>
      <c r="J7">
        <v>4038468</v>
      </c>
      <c r="K7">
        <v>569160</v>
      </c>
      <c r="L7">
        <v>3881360</v>
      </c>
      <c r="M7">
        <v>3469308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1460956171</v>
      </c>
      <c r="B8">
        <v>24</v>
      </c>
      <c r="C8">
        <v>4</v>
      </c>
      <c r="D8">
        <v>309.2</v>
      </c>
      <c r="E8">
        <v>78.3</v>
      </c>
      <c r="F8">
        <v>77.5</v>
      </c>
      <c r="G8">
        <v>75.7</v>
      </c>
      <c r="H8">
        <v>77.8</v>
      </c>
      <c r="I8">
        <v>3.2</v>
      </c>
      <c r="J8">
        <v>4038468</v>
      </c>
      <c r="K8">
        <v>542112</v>
      </c>
      <c r="L8">
        <v>3908412</v>
      </c>
      <c r="M8">
        <v>3496356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1460956175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541988</v>
      </c>
      <c r="L9">
        <v>3908544</v>
      </c>
      <c r="M9">
        <v>3496480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1460956179</v>
      </c>
      <c r="B10">
        <v>32</v>
      </c>
      <c r="C10">
        <v>4</v>
      </c>
      <c r="D10">
        <v>0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542020</v>
      </c>
      <c r="L10">
        <v>3908512</v>
      </c>
      <c r="M10">
        <v>3496448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1460956183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541988</v>
      </c>
      <c r="L11">
        <v>3908544</v>
      </c>
      <c r="M11">
        <v>3496480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1460956187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541956</v>
      </c>
      <c r="L12">
        <v>3908576</v>
      </c>
      <c r="M12">
        <v>3496512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272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1460956314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3.6</v>
      </c>
      <c r="J2">
        <v>4038468</v>
      </c>
      <c r="K2">
        <v>557532</v>
      </c>
      <c r="L2">
        <v>3893080</v>
      </c>
      <c r="M2">
        <v>3480936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1460956318</v>
      </c>
      <c r="B3">
        <v>4</v>
      </c>
      <c r="C3">
        <v>4</v>
      </c>
      <c r="D3">
        <v>356</v>
      </c>
      <c r="E3">
        <v>89.2</v>
      </c>
      <c r="F3">
        <v>88.5</v>
      </c>
      <c r="G3">
        <v>88.8</v>
      </c>
      <c r="H3">
        <v>89.2</v>
      </c>
      <c r="I3">
        <v>3.9</v>
      </c>
      <c r="J3">
        <v>4038468</v>
      </c>
      <c r="K3">
        <v>567788</v>
      </c>
      <c r="L3">
        <v>3882824</v>
      </c>
      <c r="M3">
        <v>3470680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1460956322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568208</v>
      </c>
      <c r="L4">
        <v>3882412</v>
      </c>
      <c r="M4">
        <v>3470260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1460956326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568160</v>
      </c>
      <c r="L5">
        <v>3882460</v>
      </c>
      <c r="M5">
        <v>3470308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1460956330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568788</v>
      </c>
      <c r="L6">
        <v>3881832</v>
      </c>
      <c r="M6">
        <v>3469680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1460956334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568532</v>
      </c>
      <c r="L7">
        <v>3882088</v>
      </c>
      <c r="M7">
        <v>3469936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1460956338</v>
      </c>
      <c r="B8">
        <v>24</v>
      </c>
      <c r="C8">
        <v>4</v>
      </c>
      <c r="D8">
        <v>313.6</v>
      </c>
      <c r="E8">
        <v>78.2</v>
      </c>
      <c r="F8">
        <v>78.5</v>
      </c>
      <c r="G8">
        <v>78.6</v>
      </c>
      <c r="H8">
        <v>78.2</v>
      </c>
      <c r="I8">
        <v>3.2</v>
      </c>
      <c r="J8">
        <v>4038468</v>
      </c>
      <c r="K8">
        <v>542236</v>
      </c>
      <c r="L8">
        <v>3908388</v>
      </c>
      <c r="M8">
        <v>3496232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1460956342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542236</v>
      </c>
      <c r="L9">
        <v>3908396</v>
      </c>
      <c r="M9">
        <v>3496232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1460956346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3.2</v>
      </c>
      <c r="J10">
        <v>4038468</v>
      </c>
      <c r="K10">
        <v>542236</v>
      </c>
      <c r="L10">
        <v>3908396</v>
      </c>
      <c r="M10">
        <v>3496232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44</v>
      </c>
      <c r="V10">
        <v>0</v>
      </c>
      <c r="W10">
        <v>444</v>
      </c>
    </row>
    <row r="11" spans="1:23">
      <c r="A11">
        <v>1460956350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542204</v>
      </c>
      <c r="L11">
        <v>3908428</v>
      </c>
      <c r="M11">
        <v>3496264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1460956354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0.2</v>
      </c>
      <c r="I12">
        <v>3.2</v>
      </c>
      <c r="J12">
        <v>4038468</v>
      </c>
      <c r="K12">
        <v>542204</v>
      </c>
      <c r="L12">
        <v>3908428</v>
      </c>
      <c r="M12">
        <v>3496264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1460956452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557572</v>
      </c>
      <c r="L2">
        <v>3893120</v>
      </c>
      <c r="M2">
        <v>3480896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1460956456</v>
      </c>
      <c r="B3">
        <v>4</v>
      </c>
      <c r="C3">
        <v>4</v>
      </c>
      <c r="D3">
        <v>357.6</v>
      </c>
      <c r="E3">
        <v>89.5</v>
      </c>
      <c r="F3">
        <v>90.2</v>
      </c>
      <c r="G3">
        <v>88.5</v>
      </c>
      <c r="H3">
        <v>89.7</v>
      </c>
      <c r="I3">
        <v>3.9</v>
      </c>
      <c r="J3">
        <v>4038468</v>
      </c>
      <c r="K3">
        <v>568236</v>
      </c>
      <c r="L3">
        <v>3882456</v>
      </c>
      <c r="M3">
        <v>3470232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1460956460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568612</v>
      </c>
      <c r="L4">
        <v>3882088</v>
      </c>
      <c r="M4">
        <v>3469856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1460956464</v>
      </c>
      <c r="B5">
        <v>12</v>
      </c>
      <c r="C5">
        <v>4</v>
      </c>
      <c r="D5">
        <v>400</v>
      </c>
      <c r="E5">
        <v>100</v>
      </c>
      <c r="F5">
        <v>100</v>
      </c>
      <c r="G5">
        <v>99.8</v>
      </c>
      <c r="H5">
        <v>100</v>
      </c>
      <c r="I5">
        <v>3.9</v>
      </c>
      <c r="J5">
        <v>4038468</v>
      </c>
      <c r="K5">
        <v>568640</v>
      </c>
      <c r="L5">
        <v>3882060</v>
      </c>
      <c r="M5">
        <v>3469828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1460956468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99.7</v>
      </c>
      <c r="I6">
        <v>3.9</v>
      </c>
      <c r="J6">
        <v>4038468</v>
      </c>
      <c r="K6">
        <v>568768</v>
      </c>
      <c r="L6">
        <v>3881932</v>
      </c>
      <c r="M6">
        <v>3469700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16</v>
      </c>
      <c r="V6">
        <v>0</v>
      </c>
      <c r="W6">
        <v>88</v>
      </c>
    </row>
    <row r="7" spans="1:23">
      <c r="A7">
        <v>1460956472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568512</v>
      </c>
      <c r="L7">
        <v>3882188</v>
      </c>
      <c r="M7">
        <v>3469956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40</v>
      </c>
      <c r="V7">
        <v>0</v>
      </c>
      <c r="W7">
        <v>20</v>
      </c>
    </row>
    <row r="8" spans="1:23">
      <c r="A8">
        <v>1460956476</v>
      </c>
      <c r="B8">
        <v>24</v>
      </c>
      <c r="C8">
        <v>4</v>
      </c>
      <c r="D8">
        <v>311.2</v>
      </c>
      <c r="E8">
        <v>77.8</v>
      </c>
      <c r="F8">
        <v>77.2</v>
      </c>
      <c r="G8">
        <v>78</v>
      </c>
      <c r="H8">
        <v>78.4</v>
      </c>
      <c r="I8">
        <v>3.2</v>
      </c>
      <c r="J8">
        <v>4038468</v>
      </c>
      <c r="K8">
        <v>541484</v>
      </c>
      <c r="L8">
        <v>3909232</v>
      </c>
      <c r="M8">
        <v>3496984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1460956480</v>
      </c>
      <c r="B9">
        <v>28</v>
      </c>
      <c r="C9">
        <v>4</v>
      </c>
      <c r="D9">
        <v>2.8</v>
      </c>
      <c r="E9">
        <v>0</v>
      </c>
      <c r="F9">
        <v>0</v>
      </c>
      <c r="G9">
        <v>2.8</v>
      </c>
      <c r="H9">
        <v>0.2</v>
      </c>
      <c r="I9">
        <v>3.2</v>
      </c>
      <c r="J9">
        <v>4038468</v>
      </c>
      <c r="K9">
        <v>541452</v>
      </c>
      <c r="L9">
        <v>3909264</v>
      </c>
      <c r="M9">
        <v>3497016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60</v>
      </c>
      <c r="V9">
        <v>0</v>
      </c>
      <c r="W9">
        <v>596</v>
      </c>
    </row>
    <row r="10" spans="1:23">
      <c r="A10">
        <v>1460956484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0.2</v>
      </c>
      <c r="I10">
        <v>3.2</v>
      </c>
      <c r="J10">
        <v>4038468</v>
      </c>
      <c r="K10">
        <v>541484</v>
      </c>
      <c r="L10">
        <v>3909240</v>
      </c>
      <c r="M10">
        <v>3496984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1460956488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541516</v>
      </c>
      <c r="L11">
        <v>3909208</v>
      </c>
      <c r="M11">
        <v>3496952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1460956492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541484</v>
      </c>
      <c r="L12">
        <v>3909240</v>
      </c>
      <c r="M12">
        <v>3496984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1460940848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3.6</v>
      </c>
      <c r="J2">
        <v>4038468</v>
      </c>
      <c r="K2">
        <v>551040</v>
      </c>
      <c r="L2">
        <v>3892196</v>
      </c>
      <c r="M2">
        <v>3487428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1460940852</v>
      </c>
      <c r="B3">
        <v>4</v>
      </c>
      <c r="C3">
        <v>4</v>
      </c>
      <c r="D3">
        <v>361.6</v>
      </c>
      <c r="E3">
        <v>90</v>
      </c>
      <c r="F3">
        <v>94</v>
      </c>
      <c r="G3">
        <v>89.7</v>
      </c>
      <c r="H3">
        <v>87.8</v>
      </c>
      <c r="I3">
        <v>3.9</v>
      </c>
      <c r="J3">
        <v>4038468</v>
      </c>
      <c r="K3">
        <v>562112</v>
      </c>
      <c r="L3">
        <v>3881124</v>
      </c>
      <c r="M3">
        <v>3476356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44</v>
      </c>
    </row>
    <row r="4" spans="1:23">
      <c r="A4">
        <v>1460940856</v>
      </c>
      <c r="B4">
        <v>8</v>
      </c>
      <c r="C4">
        <v>4</v>
      </c>
      <c r="D4">
        <v>399.6</v>
      </c>
      <c r="E4">
        <v>99.8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562332</v>
      </c>
      <c r="L4">
        <v>3880912</v>
      </c>
      <c r="M4">
        <v>3476136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1460940860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562204</v>
      </c>
      <c r="L5">
        <v>3881040</v>
      </c>
      <c r="M5">
        <v>3476264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1460940864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99.7</v>
      </c>
      <c r="H6">
        <v>100</v>
      </c>
      <c r="I6">
        <v>3.9</v>
      </c>
      <c r="J6">
        <v>4038468</v>
      </c>
      <c r="K6">
        <v>563456</v>
      </c>
      <c r="L6">
        <v>3879788</v>
      </c>
      <c r="M6">
        <v>3475012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288</v>
      </c>
    </row>
    <row r="7" spans="1:23">
      <c r="A7">
        <v>1460940868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563168</v>
      </c>
      <c r="L7">
        <v>3880076</v>
      </c>
      <c r="M7">
        <v>3475300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1460940872</v>
      </c>
      <c r="B8">
        <v>24</v>
      </c>
      <c r="C8">
        <v>4</v>
      </c>
      <c r="D8">
        <v>308</v>
      </c>
      <c r="E8">
        <v>77.9</v>
      </c>
      <c r="F8">
        <v>73.5</v>
      </c>
      <c r="G8">
        <v>77.8</v>
      </c>
      <c r="H8">
        <v>78.8</v>
      </c>
      <c r="I8">
        <v>3.2</v>
      </c>
      <c r="J8">
        <v>4038468</v>
      </c>
      <c r="K8">
        <v>535996</v>
      </c>
      <c r="L8">
        <v>3907252</v>
      </c>
      <c r="M8">
        <v>3502472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1460940876</v>
      </c>
      <c r="B9">
        <v>28</v>
      </c>
      <c r="C9">
        <v>4</v>
      </c>
      <c r="D9">
        <v>0</v>
      </c>
      <c r="E9">
        <v>0</v>
      </c>
      <c r="F9">
        <v>0.2</v>
      </c>
      <c r="G9">
        <v>0</v>
      </c>
      <c r="H9">
        <v>0</v>
      </c>
      <c r="I9">
        <v>3.2</v>
      </c>
      <c r="J9">
        <v>4038468</v>
      </c>
      <c r="K9">
        <v>535996</v>
      </c>
      <c r="L9">
        <v>3907252</v>
      </c>
      <c r="M9">
        <v>3502472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1460940880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3.3</v>
      </c>
      <c r="J10">
        <v>4038468</v>
      </c>
      <c r="K10">
        <v>536152</v>
      </c>
      <c r="L10">
        <v>3907104</v>
      </c>
      <c r="M10">
        <v>3502316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1460940884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3.2</v>
      </c>
      <c r="J11">
        <v>4038468</v>
      </c>
      <c r="K11">
        <v>535748</v>
      </c>
      <c r="L11">
        <v>3907508</v>
      </c>
      <c r="M11">
        <v>3502720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1460940888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535748</v>
      </c>
      <c r="L12">
        <v>3907508</v>
      </c>
      <c r="M12">
        <v>3502720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1460956619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558080</v>
      </c>
      <c r="L2">
        <v>3892692</v>
      </c>
      <c r="M2">
        <v>3480388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1460956623</v>
      </c>
      <c r="B3">
        <v>4</v>
      </c>
      <c r="C3">
        <v>4</v>
      </c>
      <c r="D3">
        <v>362.8</v>
      </c>
      <c r="E3">
        <v>90</v>
      </c>
      <c r="F3">
        <v>89.7</v>
      </c>
      <c r="G3">
        <v>92.5</v>
      </c>
      <c r="H3">
        <v>90.7</v>
      </c>
      <c r="I3">
        <v>3.9</v>
      </c>
      <c r="J3">
        <v>4038468</v>
      </c>
      <c r="K3">
        <v>568716</v>
      </c>
      <c r="L3">
        <v>3882056</v>
      </c>
      <c r="M3">
        <v>3469752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1460956627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568924</v>
      </c>
      <c r="L4">
        <v>3881856</v>
      </c>
      <c r="M4">
        <v>3469544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48</v>
      </c>
      <c r="V4">
        <v>0</v>
      </c>
      <c r="W4">
        <v>12</v>
      </c>
    </row>
    <row r="5" spans="1:23">
      <c r="A5">
        <v>1460956631</v>
      </c>
      <c r="B5">
        <v>12</v>
      </c>
      <c r="C5">
        <v>4</v>
      </c>
      <c r="D5">
        <v>399.6</v>
      </c>
      <c r="E5">
        <v>100</v>
      </c>
      <c r="F5">
        <v>99.8</v>
      </c>
      <c r="G5">
        <v>99.8</v>
      </c>
      <c r="H5">
        <v>100</v>
      </c>
      <c r="I5">
        <v>3.9</v>
      </c>
      <c r="J5">
        <v>4038468</v>
      </c>
      <c r="K5">
        <v>568340</v>
      </c>
      <c r="L5">
        <v>3882440</v>
      </c>
      <c r="M5">
        <v>3470128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1460956635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568844</v>
      </c>
      <c r="L6">
        <v>3881936</v>
      </c>
      <c r="M6">
        <v>3469624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1460956639</v>
      </c>
      <c r="B7">
        <v>20</v>
      </c>
      <c r="C7">
        <v>4</v>
      </c>
      <c r="D7">
        <v>399.6</v>
      </c>
      <c r="E7">
        <v>99.8</v>
      </c>
      <c r="F7">
        <v>100</v>
      </c>
      <c r="G7">
        <v>99.7</v>
      </c>
      <c r="H7">
        <v>100</v>
      </c>
      <c r="I7">
        <v>3.9</v>
      </c>
      <c r="J7">
        <v>4038468</v>
      </c>
      <c r="K7">
        <v>569128</v>
      </c>
      <c r="L7">
        <v>3881652</v>
      </c>
      <c r="M7">
        <v>3469340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1460956643</v>
      </c>
      <c r="B8">
        <v>24</v>
      </c>
      <c r="C8">
        <v>4</v>
      </c>
      <c r="D8">
        <v>308</v>
      </c>
      <c r="E8">
        <v>77.7</v>
      </c>
      <c r="F8">
        <v>77.8</v>
      </c>
      <c r="G8">
        <v>75.7</v>
      </c>
      <c r="H8">
        <v>76.8</v>
      </c>
      <c r="I8">
        <v>3.2</v>
      </c>
      <c r="J8">
        <v>4038468</v>
      </c>
      <c r="K8">
        <v>542600</v>
      </c>
      <c r="L8">
        <v>3908184</v>
      </c>
      <c r="M8">
        <v>3495868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1460956647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542600</v>
      </c>
      <c r="L9">
        <v>3908184</v>
      </c>
      <c r="M9">
        <v>3495868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1460956651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0.2</v>
      </c>
      <c r="I10">
        <v>3.2</v>
      </c>
      <c r="J10">
        <v>4038468</v>
      </c>
      <c r="K10">
        <v>542600</v>
      </c>
      <c r="L10">
        <v>3908192</v>
      </c>
      <c r="M10">
        <v>3495868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84</v>
      </c>
      <c r="V10">
        <v>0</v>
      </c>
      <c r="W10">
        <v>616</v>
      </c>
    </row>
    <row r="11" spans="1:23">
      <c r="A11">
        <v>1460956655</v>
      </c>
      <c r="B11">
        <v>36</v>
      </c>
      <c r="C11">
        <v>4</v>
      </c>
      <c r="D11">
        <v>0</v>
      </c>
      <c r="E11">
        <v>0</v>
      </c>
      <c r="F11">
        <v>0</v>
      </c>
      <c r="G11">
        <v>0.3</v>
      </c>
      <c r="H11">
        <v>0</v>
      </c>
      <c r="I11">
        <v>3.2</v>
      </c>
      <c r="J11">
        <v>4038468</v>
      </c>
      <c r="K11">
        <v>542600</v>
      </c>
      <c r="L11">
        <v>3908196</v>
      </c>
      <c r="M11">
        <v>3495868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8</v>
      </c>
      <c r="V11">
        <v>0</v>
      </c>
      <c r="W11">
        <v>28</v>
      </c>
    </row>
    <row r="12" spans="1:23">
      <c r="A12">
        <v>1460956659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542632</v>
      </c>
      <c r="L12">
        <v>3908164</v>
      </c>
      <c r="M12">
        <v>3495836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1460956769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558168</v>
      </c>
      <c r="L2">
        <v>3892672</v>
      </c>
      <c r="M2">
        <v>3480300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1460956773</v>
      </c>
      <c r="B3">
        <v>4</v>
      </c>
      <c r="C3">
        <v>4</v>
      </c>
      <c r="D3">
        <v>355.2</v>
      </c>
      <c r="E3">
        <v>88.7</v>
      </c>
      <c r="F3">
        <v>90.5</v>
      </c>
      <c r="G3">
        <v>88.7</v>
      </c>
      <c r="H3">
        <v>87.5</v>
      </c>
      <c r="I3">
        <v>3.9</v>
      </c>
      <c r="J3">
        <v>4038468</v>
      </c>
      <c r="K3">
        <v>568836</v>
      </c>
      <c r="L3">
        <v>3882004</v>
      </c>
      <c r="M3">
        <v>3469632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1460956777</v>
      </c>
      <c r="B4">
        <v>8</v>
      </c>
      <c r="C4">
        <v>4</v>
      </c>
      <c r="D4">
        <v>400</v>
      </c>
      <c r="E4">
        <v>100</v>
      </c>
      <c r="F4">
        <v>99.8</v>
      </c>
      <c r="G4">
        <v>100</v>
      </c>
      <c r="H4">
        <v>100</v>
      </c>
      <c r="I4">
        <v>3.9</v>
      </c>
      <c r="J4">
        <v>4038468</v>
      </c>
      <c r="K4">
        <v>569088</v>
      </c>
      <c r="L4">
        <v>3881760</v>
      </c>
      <c r="M4">
        <v>3469380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1460956781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3.9</v>
      </c>
      <c r="J5">
        <v>4038468</v>
      </c>
      <c r="K5">
        <v>569208</v>
      </c>
      <c r="L5">
        <v>3881640</v>
      </c>
      <c r="M5">
        <v>3469260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1460956785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569800</v>
      </c>
      <c r="L6">
        <v>3881048</v>
      </c>
      <c r="M6">
        <v>3468668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300</v>
      </c>
    </row>
    <row r="7" spans="1:23">
      <c r="A7">
        <v>1460956789</v>
      </c>
      <c r="B7">
        <v>20</v>
      </c>
      <c r="C7">
        <v>4</v>
      </c>
      <c r="D7">
        <v>399.2</v>
      </c>
      <c r="E7">
        <v>99.7</v>
      </c>
      <c r="F7">
        <v>100</v>
      </c>
      <c r="G7">
        <v>99.5</v>
      </c>
      <c r="H7">
        <v>100</v>
      </c>
      <c r="I7">
        <v>3.9</v>
      </c>
      <c r="J7">
        <v>4038468</v>
      </c>
      <c r="K7">
        <v>569952</v>
      </c>
      <c r="L7">
        <v>3880896</v>
      </c>
      <c r="M7">
        <v>3468516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1460956793</v>
      </c>
      <c r="B8">
        <v>24</v>
      </c>
      <c r="C8">
        <v>4</v>
      </c>
      <c r="D8">
        <v>314.4</v>
      </c>
      <c r="E8">
        <v>79.6</v>
      </c>
      <c r="F8">
        <v>78.4</v>
      </c>
      <c r="G8">
        <v>77.7</v>
      </c>
      <c r="H8">
        <v>78.7</v>
      </c>
      <c r="I8">
        <v>3.2</v>
      </c>
      <c r="J8">
        <v>4038468</v>
      </c>
      <c r="K8">
        <v>542292</v>
      </c>
      <c r="L8">
        <v>3908560</v>
      </c>
      <c r="M8">
        <v>3496176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1460956797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3.2</v>
      </c>
      <c r="J9">
        <v>4038468</v>
      </c>
      <c r="K9">
        <v>542260</v>
      </c>
      <c r="L9">
        <v>3908592</v>
      </c>
      <c r="M9">
        <v>3496208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1460956801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542136</v>
      </c>
      <c r="L10">
        <v>3908724</v>
      </c>
      <c r="M10">
        <v>3496332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1460956805</v>
      </c>
      <c r="B11">
        <v>36</v>
      </c>
      <c r="C11">
        <v>4</v>
      </c>
      <c r="D11">
        <v>1.2</v>
      </c>
      <c r="E11">
        <v>0.7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542136</v>
      </c>
      <c r="L11">
        <v>3908736</v>
      </c>
      <c r="M11">
        <v>3496332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1460956809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0.5</v>
      </c>
      <c r="H12">
        <v>0.2</v>
      </c>
      <c r="I12">
        <v>3.2</v>
      </c>
      <c r="J12">
        <v>4038468</v>
      </c>
      <c r="K12">
        <v>542168</v>
      </c>
      <c r="L12">
        <v>3908712</v>
      </c>
      <c r="M12">
        <v>3496300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1460993477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932376</v>
      </c>
      <c r="L2">
        <v>3859168</v>
      </c>
      <c r="M2">
        <v>3106092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1460993481</v>
      </c>
      <c r="B3">
        <v>4</v>
      </c>
      <c r="C3">
        <v>4</v>
      </c>
      <c r="D3">
        <v>356.4</v>
      </c>
      <c r="E3">
        <v>89</v>
      </c>
      <c r="F3">
        <v>90.7</v>
      </c>
      <c r="G3">
        <v>89.5</v>
      </c>
      <c r="H3">
        <v>87.1</v>
      </c>
      <c r="I3">
        <v>4.7</v>
      </c>
      <c r="J3">
        <v>4038468</v>
      </c>
      <c r="K3">
        <v>942632</v>
      </c>
      <c r="L3">
        <v>3848912</v>
      </c>
      <c r="M3">
        <v>3095836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1460993485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99.8</v>
      </c>
      <c r="I4">
        <v>4.7</v>
      </c>
      <c r="J4">
        <v>4038468</v>
      </c>
      <c r="K4">
        <v>942664</v>
      </c>
      <c r="L4">
        <v>3848888</v>
      </c>
      <c r="M4">
        <v>3095804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40</v>
      </c>
      <c r="V4">
        <v>0</v>
      </c>
      <c r="W4">
        <v>188</v>
      </c>
    </row>
    <row r="5" spans="1:23">
      <c r="A5">
        <v>1460993489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942756</v>
      </c>
      <c r="L5">
        <v>3848796</v>
      </c>
      <c r="M5">
        <v>3095712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1460993493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942912</v>
      </c>
      <c r="L6">
        <v>3848648</v>
      </c>
      <c r="M6">
        <v>3095556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1460993497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99.8</v>
      </c>
      <c r="I7">
        <v>4.7</v>
      </c>
      <c r="J7">
        <v>4038468</v>
      </c>
      <c r="K7">
        <v>943532</v>
      </c>
      <c r="L7">
        <v>3848028</v>
      </c>
      <c r="M7">
        <v>3094936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1460993501</v>
      </c>
      <c r="B8">
        <v>24</v>
      </c>
      <c r="C8">
        <v>4</v>
      </c>
      <c r="D8">
        <v>314</v>
      </c>
      <c r="E8">
        <v>78.3</v>
      </c>
      <c r="F8">
        <v>77</v>
      </c>
      <c r="G8">
        <v>79.2</v>
      </c>
      <c r="H8">
        <v>79.4</v>
      </c>
      <c r="I8">
        <v>4.1</v>
      </c>
      <c r="J8">
        <v>4038468</v>
      </c>
      <c r="K8">
        <v>916780</v>
      </c>
      <c r="L8">
        <v>3874784</v>
      </c>
      <c r="M8">
        <v>3121688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1460993505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916812</v>
      </c>
      <c r="L9">
        <v>3874752</v>
      </c>
      <c r="M9">
        <v>3121656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136</v>
      </c>
    </row>
    <row r="10" spans="1:23">
      <c r="A10">
        <v>1460993509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0.7</v>
      </c>
      <c r="H10">
        <v>0</v>
      </c>
      <c r="I10">
        <v>4.1</v>
      </c>
      <c r="J10">
        <v>4038468</v>
      </c>
      <c r="K10">
        <v>916812</v>
      </c>
      <c r="L10">
        <v>3874760</v>
      </c>
      <c r="M10">
        <v>3121656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40</v>
      </c>
      <c r="V10">
        <v>0</v>
      </c>
      <c r="W10">
        <v>204</v>
      </c>
    </row>
    <row r="11" spans="1:23">
      <c r="A11">
        <v>1460993513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916780</v>
      </c>
      <c r="L11">
        <v>3874792</v>
      </c>
      <c r="M11">
        <v>3121688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1460993517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916748</v>
      </c>
      <c r="L12">
        <v>3874824</v>
      </c>
      <c r="M12">
        <v>3121720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1460993644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4.4</v>
      </c>
      <c r="J2">
        <v>4038468</v>
      </c>
      <c r="K2">
        <v>930120</v>
      </c>
      <c r="L2">
        <v>3861508</v>
      </c>
      <c r="M2">
        <v>3108348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1460993648</v>
      </c>
      <c r="B3">
        <v>4</v>
      </c>
      <c r="C3">
        <v>4</v>
      </c>
      <c r="D3">
        <v>363.2</v>
      </c>
      <c r="E3">
        <v>90.7</v>
      </c>
      <c r="F3">
        <v>90.5</v>
      </c>
      <c r="G3">
        <v>92</v>
      </c>
      <c r="H3">
        <v>90.2</v>
      </c>
      <c r="I3">
        <v>4.6</v>
      </c>
      <c r="J3">
        <v>4038468</v>
      </c>
      <c r="K3">
        <v>940536</v>
      </c>
      <c r="L3">
        <v>3851092</v>
      </c>
      <c r="M3">
        <v>3097932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1460993652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100</v>
      </c>
      <c r="I4">
        <v>4.6</v>
      </c>
      <c r="J4">
        <v>4038468</v>
      </c>
      <c r="K4">
        <v>940628</v>
      </c>
      <c r="L4">
        <v>3851008</v>
      </c>
      <c r="M4">
        <v>3097840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1460993656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4038468</v>
      </c>
      <c r="K5">
        <v>940596</v>
      </c>
      <c r="L5">
        <v>3851040</v>
      </c>
      <c r="M5">
        <v>3097872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1460993660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4038468</v>
      </c>
      <c r="K6">
        <v>940940</v>
      </c>
      <c r="L6">
        <v>3850696</v>
      </c>
      <c r="M6">
        <v>3097528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1460993664</v>
      </c>
      <c r="B7">
        <v>20</v>
      </c>
      <c r="C7">
        <v>4</v>
      </c>
      <c r="D7">
        <v>399.6</v>
      </c>
      <c r="E7">
        <v>99.8</v>
      </c>
      <c r="F7">
        <v>99.8</v>
      </c>
      <c r="G7">
        <v>99.8</v>
      </c>
      <c r="H7">
        <v>99.7</v>
      </c>
      <c r="I7">
        <v>4.6</v>
      </c>
      <c r="J7">
        <v>4038468</v>
      </c>
      <c r="K7">
        <v>940780</v>
      </c>
      <c r="L7">
        <v>3850856</v>
      </c>
      <c r="M7">
        <v>3097688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1460993668</v>
      </c>
      <c r="B8">
        <v>24</v>
      </c>
      <c r="C8">
        <v>4</v>
      </c>
      <c r="D8">
        <v>306.8</v>
      </c>
      <c r="E8">
        <v>77.3</v>
      </c>
      <c r="F8">
        <v>76.9</v>
      </c>
      <c r="G8">
        <v>76.7</v>
      </c>
      <c r="H8">
        <v>76</v>
      </c>
      <c r="I8">
        <v>4</v>
      </c>
      <c r="J8">
        <v>4038468</v>
      </c>
      <c r="K8">
        <v>914480</v>
      </c>
      <c r="L8">
        <v>3877160</v>
      </c>
      <c r="M8">
        <v>3123988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1460993672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914480</v>
      </c>
      <c r="L9">
        <v>3877160</v>
      </c>
      <c r="M9">
        <v>3123988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1460993676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0.7</v>
      </c>
      <c r="H10">
        <v>0</v>
      </c>
      <c r="I10">
        <v>4</v>
      </c>
      <c r="J10">
        <v>4038468</v>
      </c>
      <c r="K10">
        <v>914108</v>
      </c>
      <c r="L10">
        <v>3877540</v>
      </c>
      <c r="M10">
        <v>3124360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60</v>
      </c>
      <c r="V10">
        <v>0</v>
      </c>
      <c r="W10">
        <v>332</v>
      </c>
    </row>
    <row r="11" spans="1:23">
      <c r="A11">
        <v>1460993680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914140</v>
      </c>
      <c r="L11">
        <v>3877508</v>
      </c>
      <c r="M11">
        <v>3124328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1460993684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</v>
      </c>
      <c r="J12">
        <v>4038468</v>
      </c>
      <c r="K12">
        <v>914108</v>
      </c>
      <c r="L12">
        <v>3877540</v>
      </c>
      <c r="M12">
        <v>3124360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1460993841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4.4</v>
      </c>
      <c r="J2">
        <v>4038468</v>
      </c>
      <c r="K2">
        <v>932384</v>
      </c>
      <c r="L2">
        <v>3859332</v>
      </c>
      <c r="M2">
        <v>3106084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1460993845</v>
      </c>
      <c r="B3">
        <v>4</v>
      </c>
      <c r="C3">
        <v>4</v>
      </c>
      <c r="D3">
        <v>363.6</v>
      </c>
      <c r="E3">
        <v>91.7</v>
      </c>
      <c r="F3">
        <v>91</v>
      </c>
      <c r="G3">
        <v>91.5</v>
      </c>
      <c r="H3">
        <v>89.8</v>
      </c>
      <c r="I3">
        <v>4.7</v>
      </c>
      <c r="J3">
        <v>4038468</v>
      </c>
      <c r="K3">
        <v>943140</v>
      </c>
      <c r="L3">
        <v>3848576</v>
      </c>
      <c r="M3">
        <v>3095328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1460993849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943140</v>
      </c>
      <c r="L4">
        <v>3848584</v>
      </c>
      <c r="M4">
        <v>3095328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1460993853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99.8</v>
      </c>
      <c r="I5">
        <v>4.7</v>
      </c>
      <c r="J5">
        <v>4038468</v>
      </c>
      <c r="K5">
        <v>943088</v>
      </c>
      <c r="L5">
        <v>3848636</v>
      </c>
      <c r="M5">
        <v>3095380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1460993857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4.7</v>
      </c>
      <c r="J6">
        <v>4038468</v>
      </c>
      <c r="K6">
        <v>943768</v>
      </c>
      <c r="L6">
        <v>3847956</v>
      </c>
      <c r="M6">
        <v>3094700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1460993861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943860</v>
      </c>
      <c r="L7">
        <v>3847864</v>
      </c>
      <c r="M7">
        <v>3094608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1460993865</v>
      </c>
      <c r="B8">
        <v>24</v>
      </c>
      <c r="C8">
        <v>4</v>
      </c>
      <c r="D8">
        <v>306</v>
      </c>
      <c r="E8">
        <v>76.7</v>
      </c>
      <c r="F8">
        <v>76.5</v>
      </c>
      <c r="G8">
        <v>76.5</v>
      </c>
      <c r="H8">
        <v>76.3</v>
      </c>
      <c r="I8">
        <v>4.1</v>
      </c>
      <c r="J8">
        <v>4038468</v>
      </c>
      <c r="K8">
        <v>916844</v>
      </c>
      <c r="L8">
        <v>3874884</v>
      </c>
      <c r="M8">
        <v>3121624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1460993869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916876</v>
      </c>
      <c r="L9">
        <v>3874852</v>
      </c>
      <c r="M9">
        <v>3121592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20</v>
      </c>
    </row>
    <row r="10" spans="1:23">
      <c r="A10">
        <v>1460993873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4.1</v>
      </c>
      <c r="J10">
        <v>4038468</v>
      </c>
      <c r="K10">
        <v>916876</v>
      </c>
      <c r="L10">
        <v>3874860</v>
      </c>
      <c r="M10">
        <v>3121592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72</v>
      </c>
      <c r="V10">
        <v>0</v>
      </c>
      <c r="W10">
        <v>392</v>
      </c>
    </row>
    <row r="11" spans="1:23">
      <c r="A11">
        <v>1460993877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916876</v>
      </c>
      <c r="L11">
        <v>3874860</v>
      </c>
      <c r="M11">
        <v>3121592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1460993881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916876</v>
      </c>
      <c r="L12">
        <v>3874860</v>
      </c>
      <c r="M12">
        <v>3121592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1460994009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931980</v>
      </c>
      <c r="L2">
        <v>3859824</v>
      </c>
      <c r="M2">
        <v>3106488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1460994013</v>
      </c>
      <c r="B3">
        <v>4</v>
      </c>
      <c r="C3">
        <v>4</v>
      </c>
      <c r="D3">
        <v>358.8</v>
      </c>
      <c r="E3">
        <v>87.2</v>
      </c>
      <c r="F3">
        <v>90.4</v>
      </c>
      <c r="G3">
        <v>91.5</v>
      </c>
      <c r="H3">
        <v>89.5</v>
      </c>
      <c r="I3">
        <v>4.7</v>
      </c>
      <c r="J3">
        <v>4038468</v>
      </c>
      <c r="K3">
        <v>942360</v>
      </c>
      <c r="L3">
        <v>3849444</v>
      </c>
      <c r="M3">
        <v>3096108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1460994017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942592</v>
      </c>
      <c r="L4">
        <v>3849220</v>
      </c>
      <c r="M4">
        <v>3095876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1460994021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942796</v>
      </c>
      <c r="L5">
        <v>3849016</v>
      </c>
      <c r="M5">
        <v>3095672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1460994025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99.8</v>
      </c>
      <c r="I6">
        <v>4.7</v>
      </c>
      <c r="J6">
        <v>4038468</v>
      </c>
      <c r="K6">
        <v>942988</v>
      </c>
      <c r="L6">
        <v>3848824</v>
      </c>
      <c r="M6">
        <v>3095480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1460994029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4.7</v>
      </c>
      <c r="J7">
        <v>4038468</v>
      </c>
      <c r="K7">
        <v>943044</v>
      </c>
      <c r="L7">
        <v>3848768</v>
      </c>
      <c r="M7">
        <v>3095424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1460994034</v>
      </c>
      <c r="B8">
        <v>25</v>
      </c>
      <c r="C8">
        <v>4</v>
      </c>
      <c r="D8">
        <v>311.2</v>
      </c>
      <c r="E8">
        <v>78.9</v>
      </c>
      <c r="F8">
        <v>77.1</v>
      </c>
      <c r="G8">
        <v>76.2</v>
      </c>
      <c r="H8">
        <v>79</v>
      </c>
      <c r="I8">
        <v>4</v>
      </c>
      <c r="J8">
        <v>4038468</v>
      </c>
      <c r="K8">
        <v>916824</v>
      </c>
      <c r="L8">
        <v>3874992</v>
      </c>
      <c r="M8">
        <v>3121644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1460994038</v>
      </c>
      <c r="B9">
        <v>29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4</v>
      </c>
      <c r="J9">
        <v>4038468</v>
      </c>
      <c r="K9">
        <v>916700</v>
      </c>
      <c r="L9">
        <v>3875116</v>
      </c>
      <c r="M9">
        <v>3121768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88</v>
      </c>
    </row>
    <row r="10" spans="1:23">
      <c r="A10">
        <v>1460994042</v>
      </c>
      <c r="B10">
        <v>33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</v>
      </c>
      <c r="J10">
        <v>4038468</v>
      </c>
      <c r="K10">
        <v>916668</v>
      </c>
      <c r="L10">
        <v>3875156</v>
      </c>
      <c r="M10">
        <v>3121800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76</v>
      </c>
      <c r="V10">
        <v>0</v>
      </c>
      <c r="W10">
        <v>420</v>
      </c>
    </row>
    <row r="11" spans="1:23">
      <c r="A11">
        <v>1460994046</v>
      </c>
      <c r="B11">
        <v>37</v>
      </c>
      <c r="C11">
        <v>4</v>
      </c>
      <c r="D11">
        <v>0.4</v>
      </c>
      <c r="E11">
        <v>0</v>
      </c>
      <c r="F11">
        <v>0</v>
      </c>
      <c r="G11">
        <v>0.3</v>
      </c>
      <c r="H11">
        <v>0</v>
      </c>
      <c r="I11">
        <v>4</v>
      </c>
      <c r="J11">
        <v>4038468</v>
      </c>
      <c r="K11">
        <v>916700</v>
      </c>
      <c r="L11">
        <v>3875124</v>
      </c>
      <c r="M11">
        <v>3121768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1460994050</v>
      </c>
      <c r="B12">
        <v>41</v>
      </c>
      <c r="C12">
        <v>4</v>
      </c>
      <c r="D12">
        <v>0.4</v>
      </c>
      <c r="E12">
        <v>0</v>
      </c>
      <c r="F12">
        <v>0</v>
      </c>
      <c r="G12">
        <v>0.5</v>
      </c>
      <c r="H12">
        <v>0</v>
      </c>
      <c r="I12">
        <v>4</v>
      </c>
      <c r="J12">
        <v>4038468</v>
      </c>
      <c r="K12">
        <v>916732</v>
      </c>
      <c r="L12">
        <v>3875092</v>
      </c>
      <c r="M12">
        <v>3121736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1460994176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929952</v>
      </c>
      <c r="L2">
        <v>3861936</v>
      </c>
      <c r="M2">
        <v>3108516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1460994180</v>
      </c>
      <c r="B3">
        <v>4</v>
      </c>
      <c r="C3">
        <v>4</v>
      </c>
      <c r="D3">
        <v>356.4</v>
      </c>
      <c r="E3">
        <v>91.5</v>
      </c>
      <c r="F3">
        <v>88.5</v>
      </c>
      <c r="G3">
        <v>87.1</v>
      </c>
      <c r="H3">
        <v>89.5</v>
      </c>
      <c r="I3">
        <v>4.6</v>
      </c>
      <c r="J3">
        <v>4038468</v>
      </c>
      <c r="K3">
        <v>940788</v>
      </c>
      <c r="L3">
        <v>3851100</v>
      </c>
      <c r="M3">
        <v>3097680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1460994184</v>
      </c>
      <c r="B4">
        <v>8</v>
      </c>
      <c r="C4">
        <v>4</v>
      </c>
      <c r="D4">
        <v>399.2</v>
      </c>
      <c r="E4">
        <v>100</v>
      </c>
      <c r="F4">
        <v>99.8</v>
      </c>
      <c r="G4">
        <v>100</v>
      </c>
      <c r="H4">
        <v>99.7</v>
      </c>
      <c r="I4">
        <v>4.6</v>
      </c>
      <c r="J4">
        <v>4038468</v>
      </c>
      <c r="K4">
        <v>940884</v>
      </c>
      <c r="L4">
        <v>3851012</v>
      </c>
      <c r="M4">
        <v>3097584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1460994188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99.8</v>
      </c>
      <c r="I5">
        <v>4.6</v>
      </c>
      <c r="J5">
        <v>4038468</v>
      </c>
      <c r="K5">
        <v>940824</v>
      </c>
      <c r="L5">
        <v>3851072</v>
      </c>
      <c r="M5">
        <v>3097644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1460994192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99.7</v>
      </c>
      <c r="H6">
        <v>100</v>
      </c>
      <c r="I6">
        <v>4.6</v>
      </c>
      <c r="J6">
        <v>4038468</v>
      </c>
      <c r="K6">
        <v>940472</v>
      </c>
      <c r="L6">
        <v>3851424</v>
      </c>
      <c r="M6">
        <v>3097996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1460994196</v>
      </c>
      <c r="B7">
        <v>20</v>
      </c>
      <c r="C7">
        <v>4</v>
      </c>
      <c r="D7">
        <v>400</v>
      </c>
      <c r="E7">
        <v>100</v>
      </c>
      <c r="F7">
        <v>99.8</v>
      </c>
      <c r="G7">
        <v>100</v>
      </c>
      <c r="H7">
        <v>100</v>
      </c>
      <c r="I7">
        <v>4.6</v>
      </c>
      <c r="J7">
        <v>4038468</v>
      </c>
      <c r="K7">
        <v>941012</v>
      </c>
      <c r="L7">
        <v>3850884</v>
      </c>
      <c r="M7">
        <v>3097456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1460994200</v>
      </c>
      <c r="B8">
        <v>24</v>
      </c>
      <c r="C8">
        <v>4</v>
      </c>
      <c r="D8">
        <v>313.6</v>
      </c>
      <c r="E8">
        <v>77.2</v>
      </c>
      <c r="F8">
        <v>79.2</v>
      </c>
      <c r="G8">
        <v>79.7</v>
      </c>
      <c r="H8">
        <v>77.3</v>
      </c>
      <c r="I8">
        <v>4</v>
      </c>
      <c r="J8">
        <v>4038468</v>
      </c>
      <c r="K8">
        <v>914996</v>
      </c>
      <c r="L8">
        <v>3876904</v>
      </c>
      <c r="M8">
        <v>3123472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1460994204</v>
      </c>
      <c r="B9">
        <v>28</v>
      </c>
      <c r="C9">
        <v>4</v>
      </c>
      <c r="D9">
        <v>0</v>
      </c>
      <c r="E9">
        <v>0.3</v>
      </c>
      <c r="F9">
        <v>0</v>
      </c>
      <c r="G9">
        <v>0</v>
      </c>
      <c r="H9">
        <v>0</v>
      </c>
      <c r="I9">
        <v>4</v>
      </c>
      <c r="J9">
        <v>4038468</v>
      </c>
      <c r="K9">
        <v>915028</v>
      </c>
      <c r="L9">
        <v>3876872</v>
      </c>
      <c r="M9">
        <v>3123440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1460994208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4</v>
      </c>
      <c r="J10">
        <v>4038468</v>
      </c>
      <c r="K10">
        <v>914996</v>
      </c>
      <c r="L10">
        <v>3876912</v>
      </c>
      <c r="M10">
        <v>3123472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52</v>
      </c>
      <c r="V10">
        <v>0</v>
      </c>
      <c r="W10">
        <v>208</v>
      </c>
    </row>
    <row r="11" spans="1:23">
      <c r="A11">
        <v>1460994212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914996</v>
      </c>
      <c r="L11">
        <v>3876912</v>
      </c>
      <c r="M11">
        <v>3123472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1460994216</v>
      </c>
      <c r="B12">
        <v>40</v>
      </c>
      <c r="C12">
        <v>4</v>
      </c>
      <c r="D12">
        <v>0.4</v>
      </c>
      <c r="E12">
        <v>0.2</v>
      </c>
      <c r="F12">
        <v>0.2</v>
      </c>
      <c r="G12">
        <v>0</v>
      </c>
      <c r="H12">
        <v>0</v>
      </c>
      <c r="I12">
        <v>4</v>
      </c>
      <c r="J12">
        <v>4038468</v>
      </c>
      <c r="K12">
        <v>914904</v>
      </c>
      <c r="L12">
        <v>3877004</v>
      </c>
      <c r="M12">
        <v>3123564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1460994347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930952</v>
      </c>
      <c r="L2">
        <v>3861024</v>
      </c>
      <c r="M2">
        <v>3107516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1460994351</v>
      </c>
      <c r="B3">
        <v>4</v>
      </c>
      <c r="C3">
        <v>4</v>
      </c>
      <c r="D3">
        <v>356.8</v>
      </c>
      <c r="E3">
        <v>91.2</v>
      </c>
      <c r="F3">
        <v>89.5</v>
      </c>
      <c r="G3">
        <v>88.9</v>
      </c>
      <c r="H3">
        <v>87</v>
      </c>
      <c r="I3">
        <v>4.7</v>
      </c>
      <c r="J3">
        <v>4038468</v>
      </c>
      <c r="K3">
        <v>941512</v>
      </c>
      <c r="L3">
        <v>3850464</v>
      </c>
      <c r="M3">
        <v>3096956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1460994355</v>
      </c>
      <c r="B4">
        <v>8</v>
      </c>
      <c r="C4">
        <v>4</v>
      </c>
      <c r="D4">
        <v>399.6</v>
      </c>
      <c r="E4">
        <v>100</v>
      </c>
      <c r="F4">
        <v>99.7</v>
      </c>
      <c r="G4">
        <v>100</v>
      </c>
      <c r="H4">
        <v>100</v>
      </c>
      <c r="I4">
        <v>4.7</v>
      </c>
      <c r="J4">
        <v>4038468</v>
      </c>
      <c r="K4">
        <v>941668</v>
      </c>
      <c r="L4">
        <v>3850316</v>
      </c>
      <c r="M4">
        <v>3096800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1460994359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99.7</v>
      </c>
      <c r="I5">
        <v>4.7</v>
      </c>
      <c r="J5">
        <v>4038468</v>
      </c>
      <c r="K5">
        <v>941844</v>
      </c>
      <c r="L5">
        <v>3850140</v>
      </c>
      <c r="M5">
        <v>3096624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1460994363</v>
      </c>
      <c r="B6">
        <v>16</v>
      </c>
      <c r="C6">
        <v>4</v>
      </c>
      <c r="D6">
        <v>399.6</v>
      </c>
      <c r="E6">
        <v>99.8</v>
      </c>
      <c r="F6">
        <v>99.8</v>
      </c>
      <c r="G6">
        <v>99.8</v>
      </c>
      <c r="H6">
        <v>100</v>
      </c>
      <c r="I6">
        <v>4.7</v>
      </c>
      <c r="J6">
        <v>4038468</v>
      </c>
      <c r="K6">
        <v>941664</v>
      </c>
      <c r="L6">
        <v>3850320</v>
      </c>
      <c r="M6">
        <v>3096804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1460994367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4.7</v>
      </c>
      <c r="J7">
        <v>4038468</v>
      </c>
      <c r="K7">
        <v>941756</v>
      </c>
      <c r="L7">
        <v>3850228</v>
      </c>
      <c r="M7">
        <v>3096712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1460994371</v>
      </c>
      <c r="B8">
        <v>24</v>
      </c>
      <c r="C8">
        <v>4</v>
      </c>
      <c r="D8">
        <v>314</v>
      </c>
      <c r="E8">
        <v>78.3</v>
      </c>
      <c r="F8">
        <v>76.7</v>
      </c>
      <c r="G8">
        <v>79.8</v>
      </c>
      <c r="H8">
        <v>79.3</v>
      </c>
      <c r="I8">
        <v>4</v>
      </c>
      <c r="J8">
        <v>4038468</v>
      </c>
      <c r="K8">
        <v>914932</v>
      </c>
      <c r="L8">
        <v>3877056</v>
      </c>
      <c r="M8">
        <v>3123536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1460994375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</v>
      </c>
      <c r="I9">
        <v>4</v>
      </c>
      <c r="J9">
        <v>4038468</v>
      </c>
      <c r="K9">
        <v>914900</v>
      </c>
      <c r="L9">
        <v>3877096</v>
      </c>
      <c r="M9">
        <v>3123568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1460994379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914900</v>
      </c>
      <c r="L10">
        <v>3877096</v>
      </c>
      <c r="M10">
        <v>3123568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280</v>
      </c>
    </row>
    <row r="11" spans="1:23">
      <c r="A11">
        <v>1460994383</v>
      </c>
      <c r="B11">
        <v>36</v>
      </c>
      <c r="C11">
        <v>4</v>
      </c>
      <c r="D11">
        <v>0</v>
      </c>
      <c r="E11">
        <v>0.2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914932</v>
      </c>
      <c r="L11">
        <v>3877064</v>
      </c>
      <c r="M11">
        <v>3123536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1460994387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4</v>
      </c>
      <c r="J12">
        <v>4038468</v>
      </c>
      <c r="K12">
        <v>914932</v>
      </c>
      <c r="L12">
        <v>3877064</v>
      </c>
      <c r="M12">
        <v>3123536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1460994514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930504</v>
      </c>
      <c r="L2">
        <v>3861552</v>
      </c>
      <c r="M2">
        <v>3107964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1460994518</v>
      </c>
      <c r="B3">
        <v>4</v>
      </c>
      <c r="C3">
        <v>4</v>
      </c>
      <c r="D3">
        <v>359.2</v>
      </c>
      <c r="E3">
        <v>89.5</v>
      </c>
      <c r="F3">
        <v>90.3</v>
      </c>
      <c r="G3">
        <v>90</v>
      </c>
      <c r="H3">
        <v>89.8</v>
      </c>
      <c r="I3">
        <v>4.6</v>
      </c>
      <c r="J3">
        <v>4038468</v>
      </c>
      <c r="K3">
        <v>941348</v>
      </c>
      <c r="L3">
        <v>3850708</v>
      </c>
      <c r="M3">
        <v>3097120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1460994522</v>
      </c>
      <c r="B4">
        <v>8</v>
      </c>
      <c r="C4">
        <v>4</v>
      </c>
      <c r="D4">
        <v>399.6</v>
      </c>
      <c r="E4">
        <v>99.8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941540</v>
      </c>
      <c r="L4">
        <v>3850524</v>
      </c>
      <c r="M4">
        <v>3096928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1460994526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941600</v>
      </c>
      <c r="L5">
        <v>3850464</v>
      </c>
      <c r="M5">
        <v>3096868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1460994530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941976</v>
      </c>
      <c r="L6">
        <v>3850088</v>
      </c>
      <c r="M6">
        <v>3096492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1460994534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941844</v>
      </c>
      <c r="L7">
        <v>3850220</v>
      </c>
      <c r="M7">
        <v>3096624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1460994538</v>
      </c>
      <c r="B8">
        <v>24</v>
      </c>
      <c r="C8">
        <v>4</v>
      </c>
      <c r="D8">
        <v>310.4</v>
      </c>
      <c r="E8">
        <v>78.2</v>
      </c>
      <c r="F8">
        <v>77.3</v>
      </c>
      <c r="G8">
        <v>77.3</v>
      </c>
      <c r="H8">
        <v>77.5</v>
      </c>
      <c r="I8">
        <v>4</v>
      </c>
      <c r="J8">
        <v>4038468</v>
      </c>
      <c r="K8">
        <v>914744</v>
      </c>
      <c r="L8">
        <v>3877324</v>
      </c>
      <c r="M8">
        <v>3123724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1460994542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</v>
      </c>
      <c r="I9">
        <v>4</v>
      </c>
      <c r="J9">
        <v>4038468</v>
      </c>
      <c r="K9">
        <v>914744</v>
      </c>
      <c r="L9">
        <v>3877324</v>
      </c>
      <c r="M9">
        <v>3123724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1460994546</v>
      </c>
      <c r="B10">
        <v>32</v>
      </c>
      <c r="C10">
        <v>4</v>
      </c>
      <c r="D10">
        <v>0.8</v>
      </c>
      <c r="E10">
        <v>0.2</v>
      </c>
      <c r="F10">
        <v>0</v>
      </c>
      <c r="G10">
        <v>0.7</v>
      </c>
      <c r="H10">
        <v>0.2</v>
      </c>
      <c r="I10">
        <v>4</v>
      </c>
      <c r="J10">
        <v>4038468</v>
      </c>
      <c r="K10">
        <v>914776</v>
      </c>
      <c r="L10">
        <v>3877300</v>
      </c>
      <c r="M10">
        <v>3123692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60</v>
      </c>
      <c r="V10">
        <v>0</v>
      </c>
      <c r="W10">
        <v>352</v>
      </c>
    </row>
    <row r="11" spans="1:23">
      <c r="A11">
        <v>1460994550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914808</v>
      </c>
      <c r="L11">
        <v>3877268</v>
      </c>
      <c r="M11">
        <v>3123660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1460994554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914776</v>
      </c>
      <c r="L12">
        <v>3877300</v>
      </c>
      <c r="M12">
        <v>3123692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1460994663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4.4</v>
      </c>
      <c r="J2">
        <v>4038468</v>
      </c>
      <c r="K2">
        <v>931184</v>
      </c>
      <c r="L2">
        <v>3860960</v>
      </c>
      <c r="M2">
        <v>3107284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1460994667</v>
      </c>
      <c r="B3">
        <v>4</v>
      </c>
      <c r="C3">
        <v>4</v>
      </c>
      <c r="D3">
        <v>362.4</v>
      </c>
      <c r="E3">
        <v>90.3</v>
      </c>
      <c r="F3">
        <v>90.7</v>
      </c>
      <c r="G3">
        <v>91</v>
      </c>
      <c r="H3">
        <v>90.2</v>
      </c>
      <c r="I3">
        <v>4.7</v>
      </c>
      <c r="J3">
        <v>4038468</v>
      </c>
      <c r="K3">
        <v>941760</v>
      </c>
      <c r="L3">
        <v>3850384</v>
      </c>
      <c r="M3">
        <v>3096708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1460994671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941520</v>
      </c>
      <c r="L4">
        <v>3850632</v>
      </c>
      <c r="M4">
        <v>3096948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1460994675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941504</v>
      </c>
      <c r="L5">
        <v>3850648</v>
      </c>
      <c r="M5">
        <v>3096964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36</v>
      </c>
    </row>
    <row r="6" spans="1:23">
      <c r="A6">
        <v>1460994679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941596</v>
      </c>
      <c r="L6">
        <v>3850560</v>
      </c>
      <c r="M6">
        <v>3096872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408</v>
      </c>
    </row>
    <row r="7" spans="1:23">
      <c r="A7">
        <v>1460994683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941496</v>
      </c>
      <c r="L7">
        <v>3850660</v>
      </c>
      <c r="M7">
        <v>3096972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1460994687</v>
      </c>
      <c r="B8">
        <v>24</v>
      </c>
      <c r="C8">
        <v>4</v>
      </c>
      <c r="D8">
        <v>308</v>
      </c>
      <c r="E8">
        <v>76.8</v>
      </c>
      <c r="F8">
        <v>76.9</v>
      </c>
      <c r="G8">
        <v>77.2</v>
      </c>
      <c r="H8">
        <v>77.1</v>
      </c>
      <c r="I8">
        <v>4</v>
      </c>
      <c r="J8">
        <v>4038468</v>
      </c>
      <c r="K8">
        <v>915076</v>
      </c>
      <c r="L8">
        <v>3877092</v>
      </c>
      <c r="M8">
        <v>3123392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1460994691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915076</v>
      </c>
      <c r="L9">
        <v>3877092</v>
      </c>
      <c r="M9">
        <v>3123392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1460994695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915076</v>
      </c>
      <c r="L10">
        <v>3877092</v>
      </c>
      <c r="M10">
        <v>3123392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24</v>
      </c>
      <c r="V10">
        <v>0</v>
      </c>
      <c r="W10">
        <v>164</v>
      </c>
    </row>
    <row r="11" spans="1:23">
      <c r="A11">
        <v>1460994699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0.5</v>
      </c>
      <c r="H11">
        <v>0</v>
      </c>
      <c r="I11">
        <v>4</v>
      </c>
      <c r="J11">
        <v>4038468</v>
      </c>
      <c r="K11">
        <v>914828</v>
      </c>
      <c r="L11">
        <v>3877348</v>
      </c>
      <c r="M11">
        <v>3123640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16</v>
      </c>
    </row>
    <row r="12" spans="1:23">
      <c r="A12">
        <v>1460994703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914828</v>
      </c>
      <c r="L12">
        <v>3877348</v>
      </c>
      <c r="M12">
        <v>3123640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1460940999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548984</v>
      </c>
      <c r="L2">
        <v>3894332</v>
      </c>
      <c r="M2">
        <v>3489484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1460941003</v>
      </c>
      <c r="B3">
        <v>4</v>
      </c>
      <c r="C3">
        <v>4</v>
      </c>
      <c r="D3">
        <v>362.8</v>
      </c>
      <c r="E3">
        <v>91</v>
      </c>
      <c r="F3">
        <v>88.7</v>
      </c>
      <c r="G3">
        <v>93</v>
      </c>
      <c r="H3">
        <v>90.3</v>
      </c>
      <c r="I3">
        <v>3.8</v>
      </c>
      <c r="J3">
        <v>4038468</v>
      </c>
      <c r="K3">
        <v>559844</v>
      </c>
      <c r="L3">
        <v>3883472</v>
      </c>
      <c r="M3">
        <v>3478624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84</v>
      </c>
    </row>
    <row r="4" spans="1:23">
      <c r="A4">
        <v>1460941007</v>
      </c>
      <c r="B4">
        <v>8</v>
      </c>
      <c r="C4">
        <v>4</v>
      </c>
      <c r="D4">
        <v>399.6</v>
      </c>
      <c r="E4">
        <v>100</v>
      </c>
      <c r="F4">
        <v>99.7</v>
      </c>
      <c r="G4">
        <v>99.8</v>
      </c>
      <c r="H4">
        <v>99.8</v>
      </c>
      <c r="I4">
        <v>3.9</v>
      </c>
      <c r="J4">
        <v>4038468</v>
      </c>
      <c r="K4">
        <v>560552</v>
      </c>
      <c r="L4">
        <v>3882776</v>
      </c>
      <c r="M4">
        <v>3477916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48</v>
      </c>
      <c r="V4">
        <v>0</v>
      </c>
      <c r="W4">
        <v>20</v>
      </c>
    </row>
    <row r="5" spans="1:23">
      <c r="A5">
        <v>1460941011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560724</v>
      </c>
      <c r="L5">
        <v>3882612</v>
      </c>
      <c r="M5">
        <v>3477744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1460941015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99.7</v>
      </c>
      <c r="I6">
        <v>3.9</v>
      </c>
      <c r="J6">
        <v>4038468</v>
      </c>
      <c r="K6">
        <v>560800</v>
      </c>
      <c r="L6">
        <v>3882536</v>
      </c>
      <c r="M6">
        <v>3477668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52</v>
      </c>
      <c r="V6">
        <v>0</v>
      </c>
      <c r="W6">
        <v>556</v>
      </c>
    </row>
    <row r="7" spans="1:23">
      <c r="A7">
        <v>1460941019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560992</v>
      </c>
      <c r="L7">
        <v>3882344</v>
      </c>
      <c r="M7">
        <v>3477476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1460941023</v>
      </c>
      <c r="B8">
        <v>24</v>
      </c>
      <c r="C8">
        <v>4</v>
      </c>
      <c r="D8">
        <v>307.6</v>
      </c>
      <c r="E8">
        <v>77.8</v>
      </c>
      <c r="F8">
        <v>75</v>
      </c>
      <c r="G8">
        <v>77</v>
      </c>
      <c r="H8">
        <v>78</v>
      </c>
      <c r="I8">
        <v>3.2</v>
      </c>
      <c r="J8">
        <v>4038468</v>
      </c>
      <c r="K8">
        <v>534784</v>
      </c>
      <c r="L8">
        <v>3908556</v>
      </c>
      <c r="M8">
        <v>3503684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1460941027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3.2</v>
      </c>
      <c r="J9">
        <v>4038468</v>
      </c>
      <c r="K9">
        <v>534752</v>
      </c>
      <c r="L9">
        <v>3908588</v>
      </c>
      <c r="M9">
        <v>3503716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1460941031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534752</v>
      </c>
      <c r="L10">
        <v>3908596</v>
      </c>
      <c r="M10">
        <v>3503716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1460941035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3.2</v>
      </c>
      <c r="J11">
        <v>4038468</v>
      </c>
      <c r="K11">
        <v>534784</v>
      </c>
      <c r="L11">
        <v>3908564</v>
      </c>
      <c r="M11">
        <v>3503684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1460941039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534784</v>
      </c>
      <c r="L12">
        <v>3908564</v>
      </c>
      <c r="M12">
        <v>3503684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20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1460994814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931244</v>
      </c>
      <c r="L2">
        <v>3860984</v>
      </c>
      <c r="M2">
        <v>3107224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1460994818</v>
      </c>
      <c r="B3">
        <v>4</v>
      </c>
      <c r="C3">
        <v>4</v>
      </c>
      <c r="D3">
        <v>360</v>
      </c>
      <c r="E3">
        <v>90.5</v>
      </c>
      <c r="F3">
        <v>90.5</v>
      </c>
      <c r="G3">
        <v>88.2</v>
      </c>
      <c r="H3">
        <v>91.2</v>
      </c>
      <c r="I3">
        <v>4.7</v>
      </c>
      <c r="J3">
        <v>4038468</v>
      </c>
      <c r="K3">
        <v>942364</v>
      </c>
      <c r="L3">
        <v>3849864</v>
      </c>
      <c r="M3">
        <v>3096104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1460994822</v>
      </c>
      <c r="B4">
        <v>8</v>
      </c>
      <c r="C4">
        <v>4</v>
      </c>
      <c r="D4">
        <v>399.6</v>
      </c>
      <c r="E4">
        <v>99.8</v>
      </c>
      <c r="F4">
        <v>99.8</v>
      </c>
      <c r="G4">
        <v>100</v>
      </c>
      <c r="H4">
        <v>100</v>
      </c>
      <c r="I4">
        <v>4.7</v>
      </c>
      <c r="J4">
        <v>4038468</v>
      </c>
      <c r="K4">
        <v>942332</v>
      </c>
      <c r="L4">
        <v>3849904</v>
      </c>
      <c r="M4">
        <v>3096136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1460994826</v>
      </c>
      <c r="B5">
        <v>12</v>
      </c>
      <c r="C5">
        <v>4</v>
      </c>
      <c r="D5">
        <v>399.6</v>
      </c>
      <c r="E5">
        <v>99.7</v>
      </c>
      <c r="F5">
        <v>99.8</v>
      </c>
      <c r="G5">
        <v>100</v>
      </c>
      <c r="H5">
        <v>99.7</v>
      </c>
      <c r="I5">
        <v>4.7</v>
      </c>
      <c r="J5">
        <v>4038468</v>
      </c>
      <c r="K5">
        <v>942344</v>
      </c>
      <c r="L5">
        <v>3849892</v>
      </c>
      <c r="M5">
        <v>3096124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1460994830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942516</v>
      </c>
      <c r="L6">
        <v>3849720</v>
      </c>
      <c r="M6">
        <v>3095952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296</v>
      </c>
    </row>
    <row r="7" spans="1:23">
      <c r="A7">
        <v>1460994834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942404</v>
      </c>
      <c r="L7">
        <v>3849832</v>
      </c>
      <c r="M7">
        <v>3096064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1460994838</v>
      </c>
      <c r="B8">
        <v>24</v>
      </c>
      <c r="C8">
        <v>4</v>
      </c>
      <c r="D8">
        <v>310</v>
      </c>
      <c r="E8">
        <v>77</v>
      </c>
      <c r="F8">
        <v>78.5</v>
      </c>
      <c r="G8">
        <v>77.5</v>
      </c>
      <c r="H8">
        <v>76.5</v>
      </c>
      <c r="I8">
        <v>4</v>
      </c>
      <c r="J8">
        <v>4038468</v>
      </c>
      <c r="K8">
        <v>915332</v>
      </c>
      <c r="L8">
        <v>3876908</v>
      </c>
      <c r="M8">
        <v>3123136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1460994842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915332</v>
      </c>
      <c r="L9">
        <v>3876908</v>
      </c>
      <c r="M9">
        <v>3123136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1460994846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0.8</v>
      </c>
      <c r="H10">
        <v>0</v>
      </c>
      <c r="I10">
        <v>4</v>
      </c>
      <c r="J10">
        <v>4038468</v>
      </c>
      <c r="K10">
        <v>915332</v>
      </c>
      <c r="L10">
        <v>3876916</v>
      </c>
      <c r="M10">
        <v>3123136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1460994850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915332</v>
      </c>
      <c r="L11">
        <v>3876916</v>
      </c>
      <c r="M11">
        <v>3123136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1460994854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915332</v>
      </c>
      <c r="L12">
        <v>3876916</v>
      </c>
      <c r="M12">
        <v>3123136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1460994981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932752</v>
      </c>
      <c r="L2">
        <v>3859556</v>
      </c>
      <c r="M2">
        <v>3105716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1460994985</v>
      </c>
      <c r="B3">
        <v>4</v>
      </c>
      <c r="C3">
        <v>4</v>
      </c>
      <c r="D3">
        <v>366.4</v>
      </c>
      <c r="E3">
        <v>89.5</v>
      </c>
      <c r="F3">
        <v>92.7</v>
      </c>
      <c r="G3">
        <v>93.2</v>
      </c>
      <c r="H3">
        <v>90.8</v>
      </c>
      <c r="I3">
        <v>4.7</v>
      </c>
      <c r="J3">
        <v>4038468</v>
      </c>
      <c r="K3">
        <v>943332</v>
      </c>
      <c r="L3">
        <v>3848976</v>
      </c>
      <c r="M3">
        <v>3095136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1460994989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943044</v>
      </c>
      <c r="L4">
        <v>3849272</v>
      </c>
      <c r="M4">
        <v>3095424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1460994993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4.7</v>
      </c>
      <c r="J5">
        <v>4038468</v>
      </c>
      <c r="K5">
        <v>943452</v>
      </c>
      <c r="L5">
        <v>3848864</v>
      </c>
      <c r="M5">
        <v>3095016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1460994997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944008</v>
      </c>
      <c r="L6">
        <v>3848308</v>
      </c>
      <c r="M6">
        <v>3094460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1460995001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4.7</v>
      </c>
      <c r="J7">
        <v>4038468</v>
      </c>
      <c r="K7">
        <v>944352</v>
      </c>
      <c r="L7">
        <v>3847964</v>
      </c>
      <c r="M7">
        <v>3094116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1460995005</v>
      </c>
      <c r="B8">
        <v>24</v>
      </c>
      <c r="C8">
        <v>4</v>
      </c>
      <c r="D8">
        <v>303.6</v>
      </c>
      <c r="E8">
        <v>74.3</v>
      </c>
      <c r="F8">
        <v>74.9</v>
      </c>
      <c r="G8">
        <v>77.4</v>
      </c>
      <c r="H8">
        <v>77</v>
      </c>
      <c r="I8">
        <v>4</v>
      </c>
      <c r="J8">
        <v>4038468</v>
      </c>
      <c r="K8">
        <v>917392</v>
      </c>
      <c r="L8">
        <v>3874928</v>
      </c>
      <c r="M8">
        <v>3121076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1460995009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4</v>
      </c>
      <c r="J9">
        <v>4038468</v>
      </c>
      <c r="K9">
        <v>917392</v>
      </c>
      <c r="L9">
        <v>3874936</v>
      </c>
      <c r="M9">
        <v>3121076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1460995013</v>
      </c>
      <c r="B10">
        <v>32</v>
      </c>
      <c r="C10">
        <v>4</v>
      </c>
      <c r="D10">
        <v>0</v>
      </c>
      <c r="E10">
        <v>0.2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917392</v>
      </c>
      <c r="L10">
        <v>3874936</v>
      </c>
      <c r="M10">
        <v>3121076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300</v>
      </c>
    </row>
    <row r="11" spans="1:23">
      <c r="A11">
        <v>1460995017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917360</v>
      </c>
      <c r="L11">
        <v>3874968</v>
      </c>
      <c r="M11">
        <v>3121108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1460995021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4</v>
      </c>
      <c r="J12">
        <v>4038468</v>
      </c>
      <c r="K12">
        <v>917360</v>
      </c>
      <c r="L12">
        <v>3874968</v>
      </c>
      <c r="M12">
        <v>3121108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28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1460995119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933152</v>
      </c>
      <c r="L2">
        <v>3859232</v>
      </c>
      <c r="M2">
        <v>3105316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1460995123</v>
      </c>
      <c r="B3">
        <v>4</v>
      </c>
      <c r="C3">
        <v>4</v>
      </c>
      <c r="D3">
        <v>361.6</v>
      </c>
      <c r="E3">
        <v>90.7</v>
      </c>
      <c r="F3">
        <v>89.8</v>
      </c>
      <c r="G3">
        <v>91</v>
      </c>
      <c r="H3">
        <v>90.5</v>
      </c>
      <c r="I3">
        <v>4.7</v>
      </c>
      <c r="J3">
        <v>4038468</v>
      </c>
      <c r="K3">
        <v>943912</v>
      </c>
      <c r="L3">
        <v>3848472</v>
      </c>
      <c r="M3">
        <v>3094556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20</v>
      </c>
      <c r="V3">
        <v>0</v>
      </c>
      <c r="W3">
        <v>84</v>
      </c>
    </row>
    <row r="4" spans="1:23">
      <c r="A4">
        <v>1460995127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99.8</v>
      </c>
      <c r="I4">
        <v>4.7</v>
      </c>
      <c r="J4">
        <v>4038468</v>
      </c>
      <c r="K4">
        <v>944160</v>
      </c>
      <c r="L4">
        <v>3848232</v>
      </c>
      <c r="M4">
        <v>3094308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1460995131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944164</v>
      </c>
      <c r="L5">
        <v>3848228</v>
      </c>
      <c r="M5">
        <v>3094304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32</v>
      </c>
      <c r="V5">
        <v>0</v>
      </c>
      <c r="W5">
        <v>364</v>
      </c>
    </row>
    <row r="6" spans="1:23">
      <c r="A6">
        <v>1460995135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943908</v>
      </c>
      <c r="L6">
        <v>3848484</v>
      </c>
      <c r="M6">
        <v>3094560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1460995139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944100</v>
      </c>
      <c r="L7">
        <v>3848292</v>
      </c>
      <c r="M7">
        <v>3094368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1460995143</v>
      </c>
      <c r="B8">
        <v>24</v>
      </c>
      <c r="C8">
        <v>4</v>
      </c>
      <c r="D8">
        <v>307.6</v>
      </c>
      <c r="E8">
        <v>77</v>
      </c>
      <c r="F8">
        <v>77</v>
      </c>
      <c r="G8">
        <v>76.3</v>
      </c>
      <c r="H8">
        <v>77</v>
      </c>
      <c r="I8">
        <v>4.1</v>
      </c>
      <c r="J8">
        <v>4038468</v>
      </c>
      <c r="K8">
        <v>917500</v>
      </c>
      <c r="L8">
        <v>3874896</v>
      </c>
      <c r="M8">
        <v>3120968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1460995147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4.1</v>
      </c>
      <c r="J9">
        <v>4038468</v>
      </c>
      <c r="K9">
        <v>917500</v>
      </c>
      <c r="L9">
        <v>3874896</v>
      </c>
      <c r="M9">
        <v>3120968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1460995151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4.1</v>
      </c>
      <c r="J10">
        <v>4038468</v>
      </c>
      <c r="K10">
        <v>917532</v>
      </c>
      <c r="L10">
        <v>3874872</v>
      </c>
      <c r="M10">
        <v>3120936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1460995155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917468</v>
      </c>
      <c r="L11">
        <v>3874936</v>
      </c>
      <c r="M11">
        <v>3121000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1460995159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917468</v>
      </c>
      <c r="L12">
        <v>3874936</v>
      </c>
      <c r="M12">
        <v>3121000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1460995286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928880</v>
      </c>
      <c r="L2">
        <v>3863584</v>
      </c>
      <c r="M2">
        <v>3109588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1460995290</v>
      </c>
      <c r="B3">
        <v>4</v>
      </c>
      <c r="C3">
        <v>4</v>
      </c>
      <c r="D3">
        <v>361.2</v>
      </c>
      <c r="E3">
        <v>90.2</v>
      </c>
      <c r="F3">
        <v>90.2</v>
      </c>
      <c r="G3">
        <v>91.2</v>
      </c>
      <c r="H3">
        <v>89.7</v>
      </c>
      <c r="I3">
        <v>4.6</v>
      </c>
      <c r="J3">
        <v>4038468</v>
      </c>
      <c r="K3">
        <v>941364</v>
      </c>
      <c r="L3">
        <v>3851100</v>
      </c>
      <c r="M3">
        <v>3097104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1460995294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4038468</v>
      </c>
      <c r="K4">
        <v>941128</v>
      </c>
      <c r="L4">
        <v>3851344</v>
      </c>
      <c r="M4">
        <v>3097340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1460995298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4038468</v>
      </c>
      <c r="K5">
        <v>941592</v>
      </c>
      <c r="L5">
        <v>3850880</v>
      </c>
      <c r="M5">
        <v>3096876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1460995302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941920</v>
      </c>
      <c r="L6">
        <v>3850552</v>
      </c>
      <c r="M6">
        <v>3096548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1460995306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942204</v>
      </c>
      <c r="L7">
        <v>3850268</v>
      </c>
      <c r="M7">
        <v>3096264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1460995310</v>
      </c>
      <c r="B8">
        <v>24</v>
      </c>
      <c r="C8">
        <v>4</v>
      </c>
      <c r="D8">
        <v>308</v>
      </c>
      <c r="E8">
        <v>77.3</v>
      </c>
      <c r="F8">
        <v>77</v>
      </c>
      <c r="G8">
        <v>76.2</v>
      </c>
      <c r="H8">
        <v>77.4</v>
      </c>
      <c r="I8">
        <v>4</v>
      </c>
      <c r="J8">
        <v>4038468</v>
      </c>
      <c r="K8">
        <v>914656</v>
      </c>
      <c r="L8">
        <v>3877820</v>
      </c>
      <c r="M8">
        <v>3123812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1460995314</v>
      </c>
      <c r="B9">
        <v>28</v>
      </c>
      <c r="C9">
        <v>4</v>
      </c>
      <c r="D9">
        <v>0.4</v>
      </c>
      <c r="E9">
        <v>0</v>
      </c>
      <c r="F9">
        <v>0</v>
      </c>
      <c r="G9">
        <v>0.7</v>
      </c>
      <c r="H9">
        <v>0</v>
      </c>
      <c r="I9">
        <v>4</v>
      </c>
      <c r="J9">
        <v>4038468</v>
      </c>
      <c r="K9">
        <v>914532</v>
      </c>
      <c r="L9">
        <v>3877952</v>
      </c>
      <c r="M9">
        <v>3123936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1460995318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914532</v>
      </c>
      <c r="L10">
        <v>3877952</v>
      </c>
      <c r="M10">
        <v>3123936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44</v>
      </c>
      <c r="V10">
        <v>0</v>
      </c>
      <c r="W10">
        <v>400</v>
      </c>
    </row>
    <row r="11" spans="1:23">
      <c r="A11">
        <v>1460995322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914532</v>
      </c>
      <c r="L11">
        <v>3877952</v>
      </c>
      <c r="M11">
        <v>3123936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1460995326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914500</v>
      </c>
      <c r="L12">
        <v>3877984</v>
      </c>
      <c r="M12">
        <v>3123968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1460995452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930756</v>
      </c>
      <c r="L2">
        <v>3861780</v>
      </c>
      <c r="M2">
        <v>3107712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1460995456</v>
      </c>
      <c r="B3">
        <v>4</v>
      </c>
      <c r="C3">
        <v>4</v>
      </c>
      <c r="D3">
        <v>360</v>
      </c>
      <c r="E3">
        <v>90.5</v>
      </c>
      <c r="F3">
        <v>88.8</v>
      </c>
      <c r="G3">
        <v>90.3</v>
      </c>
      <c r="H3">
        <v>90.3</v>
      </c>
      <c r="I3">
        <v>4.6</v>
      </c>
      <c r="J3">
        <v>4038468</v>
      </c>
      <c r="K3">
        <v>941552</v>
      </c>
      <c r="L3">
        <v>3850984</v>
      </c>
      <c r="M3">
        <v>3096916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1460995460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4038468</v>
      </c>
      <c r="K4">
        <v>941736</v>
      </c>
      <c r="L4">
        <v>3850808</v>
      </c>
      <c r="M4">
        <v>3096732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1460995464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4038468</v>
      </c>
      <c r="K5">
        <v>941780</v>
      </c>
      <c r="L5">
        <v>3850764</v>
      </c>
      <c r="M5">
        <v>3096688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1460995468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941872</v>
      </c>
      <c r="L6">
        <v>3850672</v>
      </c>
      <c r="M6">
        <v>3096596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1460995472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942124</v>
      </c>
      <c r="L7">
        <v>3850420</v>
      </c>
      <c r="M7">
        <v>3096344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1460995476</v>
      </c>
      <c r="B8">
        <v>24</v>
      </c>
      <c r="C8">
        <v>4</v>
      </c>
      <c r="D8">
        <v>309.6</v>
      </c>
      <c r="E8">
        <v>76.8</v>
      </c>
      <c r="F8">
        <v>77.7</v>
      </c>
      <c r="G8">
        <v>78</v>
      </c>
      <c r="H8">
        <v>76.9</v>
      </c>
      <c r="I8">
        <v>4</v>
      </c>
      <c r="J8">
        <v>4038468</v>
      </c>
      <c r="K8">
        <v>915324</v>
      </c>
      <c r="L8">
        <v>3877224</v>
      </c>
      <c r="M8">
        <v>3123144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1460995480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4</v>
      </c>
      <c r="J9">
        <v>4038468</v>
      </c>
      <c r="K9">
        <v>915356</v>
      </c>
      <c r="L9">
        <v>3877200</v>
      </c>
      <c r="M9">
        <v>3123112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1460995484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915324</v>
      </c>
      <c r="L10">
        <v>3877232</v>
      </c>
      <c r="M10">
        <v>3123144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296</v>
      </c>
    </row>
    <row r="11" spans="1:23">
      <c r="A11">
        <v>1460995488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915324</v>
      </c>
      <c r="L11">
        <v>3877232</v>
      </c>
      <c r="M11">
        <v>3123144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1460995492</v>
      </c>
      <c r="B12">
        <v>40</v>
      </c>
      <c r="C12">
        <v>4</v>
      </c>
      <c r="D12">
        <v>0.4</v>
      </c>
      <c r="E12">
        <v>0</v>
      </c>
      <c r="F12">
        <v>0.5</v>
      </c>
      <c r="G12">
        <v>0</v>
      </c>
      <c r="H12">
        <v>0</v>
      </c>
      <c r="I12">
        <v>4</v>
      </c>
      <c r="J12">
        <v>4038468</v>
      </c>
      <c r="K12">
        <v>915292</v>
      </c>
      <c r="L12">
        <v>3877264</v>
      </c>
      <c r="M12">
        <v>3123176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1460995619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931056</v>
      </c>
      <c r="L2">
        <v>3861564</v>
      </c>
      <c r="M2">
        <v>3107412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1460995623</v>
      </c>
      <c r="B3">
        <v>4</v>
      </c>
      <c r="C3">
        <v>4</v>
      </c>
      <c r="D3">
        <v>356.8</v>
      </c>
      <c r="E3">
        <v>90</v>
      </c>
      <c r="F3">
        <v>89.5</v>
      </c>
      <c r="G3">
        <v>88.5</v>
      </c>
      <c r="H3">
        <v>89.2</v>
      </c>
      <c r="I3">
        <v>4.6</v>
      </c>
      <c r="J3">
        <v>4038468</v>
      </c>
      <c r="K3">
        <v>941844</v>
      </c>
      <c r="L3">
        <v>3850776</v>
      </c>
      <c r="M3">
        <v>3096624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1460995627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4038468</v>
      </c>
      <c r="K4">
        <v>941632</v>
      </c>
      <c r="L4">
        <v>3850996</v>
      </c>
      <c r="M4">
        <v>3096836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1460995631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4038468</v>
      </c>
      <c r="K5">
        <v>941772</v>
      </c>
      <c r="L5">
        <v>3850856</v>
      </c>
      <c r="M5">
        <v>3096696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1460995635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942040</v>
      </c>
      <c r="L6">
        <v>3850588</v>
      </c>
      <c r="M6">
        <v>3096428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1460995639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942088</v>
      </c>
      <c r="L7">
        <v>3850540</v>
      </c>
      <c r="M7">
        <v>3096380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1460995643</v>
      </c>
      <c r="B8">
        <v>24</v>
      </c>
      <c r="C8">
        <v>4</v>
      </c>
      <c r="D8">
        <v>312.4</v>
      </c>
      <c r="E8">
        <v>77.5</v>
      </c>
      <c r="F8">
        <v>78</v>
      </c>
      <c r="G8">
        <v>78.5</v>
      </c>
      <c r="H8">
        <v>78.1</v>
      </c>
      <c r="I8">
        <v>4</v>
      </c>
      <c r="J8">
        <v>4038468</v>
      </c>
      <c r="K8">
        <v>915684</v>
      </c>
      <c r="L8">
        <v>3876948</v>
      </c>
      <c r="M8">
        <v>3122784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1460995647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4</v>
      </c>
      <c r="J9">
        <v>4038468</v>
      </c>
      <c r="K9">
        <v>915684</v>
      </c>
      <c r="L9">
        <v>3876956</v>
      </c>
      <c r="M9">
        <v>3122784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1460995651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4</v>
      </c>
      <c r="J10">
        <v>4038468</v>
      </c>
      <c r="K10">
        <v>915684</v>
      </c>
      <c r="L10">
        <v>3876956</v>
      </c>
      <c r="M10">
        <v>3122784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292</v>
      </c>
    </row>
    <row r="11" spans="1:23">
      <c r="A11">
        <v>1460995655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915716</v>
      </c>
      <c r="L11">
        <v>3876924</v>
      </c>
      <c r="M11">
        <v>3122752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1460995659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915096</v>
      </c>
      <c r="L12">
        <v>3877544</v>
      </c>
      <c r="M12">
        <v>3123372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1460995786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930984</v>
      </c>
      <c r="L2">
        <v>3861728</v>
      </c>
      <c r="M2">
        <v>3107484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1460995790</v>
      </c>
      <c r="B3">
        <v>4</v>
      </c>
      <c r="C3">
        <v>4</v>
      </c>
      <c r="D3">
        <v>358.4</v>
      </c>
      <c r="E3">
        <v>89.7</v>
      </c>
      <c r="F3">
        <v>89.7</v>
      </c>
      <c r="G3">
        <v>88.3</v>
      </c>
      <c r="H3">
        <v>90.5</v>
      </c>
      <c r="I3">
        <v>4.6</v>
      </c>
      <c r="J3">
        <v>4038468</v>
      </c>
      <c r="K3">
        <v>941860</v>
      </c>
      <c r="L3">
        <v>3850852</v>
      </c>
      <c r="M3">
        <v>3096608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1460995794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4038468</v>
      </c>
      <c r="K4">
        <v>941972</v>
      </c>
      <c r="L4">
        <v>3850748</v>
      </c>
      <c r="M4">
        <v>3096496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1460995798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4.7</v>
      </c>
      <c r="J5">
        <v>4038468</v>
      </c>
      <c r="K5">
        <v>942148</v>
      </c>
      <c r="L5">
        <v>3850572</v>
      </c>
      <c r="M5">
        <v>3096320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1460995802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942532</v>
      </c>
      <c r="L6">
        <v>3850196</v>
      </c>
      <c r="M6">
        <v>3095936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1460995806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942660</v>
      </c>
      <c r="L7">
        <v>3850068</v>
      </c>
      <c r="M7">
        <v>3095808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1460995810</v>
      </c>
      <c r="B8">
        <v>24</v>
      </c>
      <c r="C8">
        <v>4</v>
      </c>
      <c r="D8">
        <v>311.6</v>
      </c>
      <c r="E8">
        <v>78.3</v>
      </c>
      <c r="F8">
        <v>77.5</v>
      </c>
      <c r="G8">
        <v>78.1</v>
      </c>
      <c r="H8">
        <v>77.5</v>
      </c>
      <c r="I8">
        <v>4</v>
      </c>
      <c r="J8">
        <v>4038468</v>
      </c>
      <c r="K8">
        <v>915940</v>
      </c>
      <c r="L8">
        <v>3876800</v>
      </c>
      <c r="M8">
        <v>3122528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20</v>
      </c>
      <c r="V8">
        <v>0</v>
      </c>
      <c r="W8">
        <v>28</v>
      </c>
    </row>
    <row r="9" spans="1:23">
      <c r="A9">
        <v>1460995814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915972</v>
      </c>
      <c r="L9">
        <v>3876768</v>
      </c>
      <c r="M9">
        <v>3122496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1460995818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4</v>
      </c>
      <c r="J10">
        <v>4038468</v>
      </c>
      <c r="K10">
        <v>915972</v>
      </c>
      <c r="L10">
        <v>3876776</v>
      </c>
      <c r="M10">
        <v>3122496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1460995822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4</v>
      </c>
      <c r="J11">
        <v>4038468</v>
      </c>
      <c r="K11">
        <v>915940</v>
      </c>
      <c r="L11">
        <v>3876808</v>
      </c>
      <c r="M11">
        <v>3122528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1460995826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915940</v>
      </c>
      <c r="L12">
        <v>3876808</v>
      </c>
      <c r="M12">
        <v>3122528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36</v>
      </c>
      <c r="V12">
        <v>0</v>
      </c>
      <c r="W12">
        <v>344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1460995953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932820</v>
      </c>
      <c r="L2">
        <v>3859980</v>
      </c>
      <c r="M2">
        <v>3105648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1460995957</v>
      </c>
      <c r="B3">
        <v>4</v>
      </c>
      <c r="C3">
        <v>4</v>
      </c>
      <c r="D3">
        <v>360</v>
      </c>
      <c r="E3">
        <v>90.5</v>
      </c>
      <c r="F3">
        <v>90</v>
      </c>
      <c r="G3">
        <v>90.5</v>
      </c>
      <c r="H3">
        <v>89.3</v>
      </c>
      <c r="I3">
        <v>4.7</v>
      </c>
      <c r="J3">
        <v>4038468</v>
      </c>
      <c r="K3">
        <v>942980</v>
      </c>
      <c r="L3">
        <v>3849820</v>
      </c>
      <c r="M3">
        <v>3095488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1460995961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99.7</v>
      </c>
      <c r="I4">
        <v>4.7</v>
      </c>
      <c r="J4">
        <v>4038468</v>
      </c>
      <c r="K4">
        <v>944068</v>
      </c>
      <c r="L4">
        <v>3848740</v>
      </c>
      <c r="M4">
        <v>3094400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1460995965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4.7</v>
      </c>
      <c r="J5">
        <v>4038468</v>
      </c>
      <c r="K5">
        <v>944132</v>
      </c>
      <c r="L5">
        <v>3848676</v>
      </c>
      <c r="M5">
        <v>3094336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1460995969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944416</v>
      </c>
      <c r="L6">
        <v>3848392</v>
      </c>
      <c r="M6">
        <v>3094052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1460995973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944412</v>
      </c>
      <c r="L7">
        <v>3848396</v>
      </c>
      <c r="M7">
        <v>3094056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1460995977</v>
      </c>
      <c r="B8">
        <v>24</v>
      </c>
      <c r="C8">
        <v>4</v>
      </c>
      <c r="D8">
        <v>309.2</v>
      </c>
      <c r="E8">
        <v>77.4</v>
      </c>
      <c r="F8">
        <v>77.2</v>
      </c>
      <c r="G8">
        <v>76.9</v>
      </c>
      <c r="H8">
        <v>77.4</v>
      </c>
      <c r="I8">
        <v>4.1</v>
      </c>
      <c r="J8">
        <v>4038468</v>
      </c>
      <c r="K8">
        <v>917924</v>
      </c>
      <c r="L8">
        <v>3874892</v>
      </c>
      <c r="M8">
        <v>3120544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1460995981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0.3</v>
      </c>
      <c r="I9">
        <v>4.1</v>
      </c>
      <c r="J9">
        <v>4038468</v>
      </c>
      <c r="K9">
        <v>918048</v>
      </c>
      <c r="L9">
        <v>3874776</v>
      </c>
      <c r="M9">
        <v>3120420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1460995985</v>
      </c>
      <c r="B10">
        <v>32</v>
      </c>
      <c r="C10">
        <v>4</v>
      </c>
      <c r="D10">
        <v>0</v>
      </c>
      <c r="E10">
        <v>0</v>
      </c>
      <c r="F10">
        <v>0</v>
      </c>
      <c r="G10">
        <v>0.2</v>
      </c>
      <c r="H10">
        <v>0</v>
      </c>
      <c r="I10">
        <v>4.1</v>
      </c>
      <c r="J10">
        <v>4038468</v>
      </c>
      <c r="K10">
        <v>918048</v>
      </c>
      <c r="L10">
        <v>3874776</v>
      </c>
      <c r="M10">
        <v>3120420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320</v>
      </c>
    </row>
    <row r="11" spans="1:23">
      <c r="A11">
        <v>1460995989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4.1</v>
      </c>
      <c r="J11">
        <v>4038468</v>
      </c>
      <c r="K11">
        <v>918048</v>
      </c>
      <c r="L11">
        <v>3874776</v>
      </c>
      <c r="M11">
        <v>3120420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1460995993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4.1</v>
      </c>
      <c r="J12">
        <v>4038468</v>
      </c>
      <c r="K12">
        <v>918048</v>
      </c>
      <c r="L12">
        <v>3874776</v>
      </c>
      <c r="M12">
        <v>3120420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1460996120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4.4</v>
      </c>
      <c r="J2">
        <v>4038468</v>
      </c>
      <c r="K2">
        <v>933280</v>
      </c>
      <c r="L2">
        <v>3859588</v>
      </c>
      <c r="M2">
        <v>3105188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1460996124</v>
      </c>
      <c r="B3">
        <v>4</v>
      </c>
      <c r="C3">
        <v>4</v>
      </c>
      <c r="D3">
        <v>362.4</v>
      </c>
      <c r="E3">
        <v>91</v>
      </c>
      <c r="F3">
        <v>90.5</v>
      </c>
      <c r="G3">
        <v>90</v>
      </c>
      <c r="H3">
        <v>91</v>
      </c>
      <c r="I3">
        <v>4.7</v>
      </c>
      <c r="J3">
        <v>4038468</v>
      </c>
      <c r="K3">
        <v>943840</v>
      </c>
      <c r="L3">
        <v>3849028</v>
      </c>
      <c r="M3">
        <v>3094628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1460996128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944072</v>
      </c>
      <c r="L4">
        <v>3848804</v>
      </c>
      <c r="M4">
        <v>3094396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1460996132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4.7</v>
      </c>
      <c r="J5">
        <v>4038468</v>
      </c>
      <c r="K5">
        <v>944228</v>
      </c>
      <c r="L5">
        <v>3848648</v>
      </c>
      <c r="M5">
        <v>3094240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1460996136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944292</v>
      </c>
      <c r="L6">
        <v>3848584</v>
      </c>
      <c r="M6">
        <v>3094176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1460996140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944572</v>
      </c>
      <c r="L7">
        <v>3848304</v>
      </c>
      <c r="M7">
        <v>3093896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1460996144</v>
      </c>
      <c r="B8">
        <v>24</v>
      </c>
      <c r="C8">
        <v>4</v>
      </c>
      <c r="D8">
        <v>307.2</v>
      </c>
      <c r="E8">
        <v>76.6</v>
      </c>
      <c r="F8">
        <v>76.6</v>
      </c>
      <c r="G8">
        <v>76.7</v>
      </c>
      <c r="H8">
        <v>77.2</v>
      </c>
      <c r="I8">
        <v>4</v>
      </c>
      <c r="J8">
        <v>4038468</v>
      </c>
      <c r="K8">
        <v>917800</v>
      </c>
      <c r="L8">
        <v>3875080</v>
      </c>
      <c r="M8">
        <v>3120668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1460996148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4</v>
      </c>
      <c r="J9">
        <v>4038468</v>
      </c>
      <c r="K9">
        <v>917800</v>
      </c>
      <c r="L9">
        <v>3875088</v>
      </c>
      <c r="M9">
        <v>3120668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1460996152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917800</v>
      </c>
      <c r="L10">
        <v>3875088</v>
      </c>
      <c r="M10">
        <v>3120668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1460996156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917800</v>
      </c>
      <c r="L11">
        <v>3875088</v>
      </c>
      <c r="M11">
        <v>3120668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1460996160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917768</v>
      </c>
      <c r="L12">
        <v>3875120</v>
      </c>
      <c r="M12">
        <v>3120700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1460996287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932340</v>
      </c>
      <c r="L2">
        <v>3860616</v>
      </c>
      <c r="M2">
        <v>3106128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1460996291</v>
      </c>
      <c r="B3">
        <v>4</v>
      </c>
      <c r="C3">
        <v>4</v>
      </c>
      <c r="D3">
        <v>359.6</v>
      </c>
      <c r="E3">
        <v>90.8</v>
      </c>
      <c r="F3">
        <v>90.5</v>
      </c>
      <c r="G3">
        <v>88.3</v>
      </c>
      <c r="H3">
        <v>90.2</v>
      </c>
      <c r="I3">
        <v>4.7</v>
      </c>
      <c r="J3">
        <v>4038468</v>
      </c>
      <c r="K3">
        <v>942600</v>
      </c>
      <c r="L3">
        <v>3850356</v>
      </c>
      <c r="M3">
        <v>3095868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1460996295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99.8</v>
      </c>
      <c r="I4">
        <v>4.7</v>
      </c>
      <c r="J4">
        <v>4038468</v>
      </c>
      <c r="K4">
        <v>942944</v>
      </c>
      <c r="L4">
        <v>3850020</v>
      </c>
      <c r="M4">
        <v>3095524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1460996299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942944</v>
      </c>
      <c r="L5">
        <v>3850020</v>
      </c>
      <c r="M5">
        <v>3095524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1460996303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942844</v>
      </c>
      <c r="L6">
        <v>3850120</v>
      </c>
      <c r="M6">
        <v>3095624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1460996307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943032</v>
      </c>
      <c r="L7">
        <v>3849932</v>
      </c>
      <c r="M7">
        <v>3095436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1460996311</v>
      </c>
      <c r="B8">
        <v>24</v>
      </c>
      <c r="C8">
        <v>4</v>
      </c>
      <c r="D8">
        <v>309.2</v>
      </c>
      <c r="E8">
        <v>76.7</v>
      </c>
      <c r="F8">
        <v>77.8</v>
      </c>
      <c r="G8">
        <v>77.9</v>
      </c>
      <c r="H8">
        <v>77.2</v>
      </c>
      <c r="I8">
        <v>4</v>
      </c>
      <c r="J8">
        <v>4038468</v>
      </c>
      <c r="K8">
        <v>916236</v>
      </c>
      <c r="L8">
        <v>3876736</v>
      </c>
      <c r="M8">
        <v>3122232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1460996315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4</v>
      </c>
      <c r="J9">
        <v>4038468</v>
      </c>
      <c r="K9">
        <v>916204</v>
      </c>
      <c r="L9">
        <v>3876776</v>
      </c>
      <c r="M9">
        <v>3122264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56</v>
      </c>
      <c r="V9">
        <v>0</v>
      </c>
      <c r="W9">
        <v>476</v>
      </c>
    </row>
    <row r="10" spans="1:23">
      <c r="A10">
        <v>1460996319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0.3</v>
      </c>
      <c r="H10">
        <v>0</v>
      </c>
      <c r="I10">
        <v>4</v>
      </c>
      <c r="J10">
        <v>4038468</v>
      </c>
      <c r="K10">
        <v>916112</v>
      </c>
      <c r="L10">
        <v>3876868</v>
      </c>
      <c r="M10">
        <v>3122356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12</v>
      </c>
      <c r="V10">
        <v>0</v>
      </c>
      <c r="W10">
        <v>60</v>
      </c>
    </row>
    <row r="11" spans="1:23">
      <c r="A11">
        <v>1460996323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916112</v>
      </c>
      <c r="L11">
        <v>3876868</v>
      </c>
      <c r="M11">
        <v>3122356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1460996327</v>
      </c>
      <c r="B12">
        <v>40</v>
      </c>
      <c r="C12">
        <v>4</v>
      </c>
      <c r="D12">
        <v>0.8</v>
      </c>
      <c r="E12">
        <v>0</v>
      </c>
      <c r="F12">
        <v>0.2</v>
      </c>
      <c r="G12">
        <v>0.3</v>
      </c>
      <c r="H12">
        <v>0</v>
      </c>
      <c r="I12">
        <v>4</v>
      </c>
      <c r="J12">
        <v>4038468</v>
      </c>
      <c r="K12">
        <v>916112</v>
      </c>
      <c r="L12">
        <v>3876876</v>
      </c>
      <c r="M12">
        <v>3122356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1460941166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550204</v>
      </c>
      <c r="L2">
        <v>3893200</v>
      </c>
      <c r="M2">
        <v>3488264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1460941170</v>
      </c>
      <c r="B3">
        <v>4</v>
      </c>
      <c r="C3">
        <v>4</v>
      </c>
      <c r="D3">
        <v>361.6</v>
      </c>
      <c r="E3">
        <v>89.3</v>
      </c>
      <c r="F3">
        <v>91</v>
      </c>
      <c r="G3">
        <v>89.8</v>
      </c>
      <c r="H3">
        <v>91.2</v>
      </c>
      <c r="I3">
        <v>3.9</v>
      </c>
      <c r="J3">
        <v>4038468</v>
      </c>
      <c r="K3">
        <v>560680</v>
      </c>
      <c r="L3">
        <v>3882724</v>
      </c>
      <c r="M3">
        <v>3477788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1460941174</v>
      </c>
      <c r="B4">
        <v>8</v>
      </c>
      <c r="C4">
        <v>4</v>
      </c>
      <c r="D4">
        <v>399.6</v>
      </c>
      <c r="E4">
        <v>100</v>
      </c>
      <c r="F4">
        <v>99.7</v>
      </c>
      <c r="G4">
        <v>99.8</v>
      </c>
      <c r="H4">
        <v>100</v>
      </c>
      <c r="I4">
        <v>3.9</v>
      </c>
      <c r="J4">
        <v>4038468</v>
      </c>
      <c r="K4">
        <v>560972</v>
      </c>
      <c r="L4">
        <v>3882440</v>
      </c>
      <c r="M4">
        <v>3477496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1460941178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560552</v>
      </c>
      <c r="L5">
        <v>3882860</v>
      </c>
      <c r="M5">
        <v>3477916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1460941182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99.7</v>
      </c>
      <c r="I6">
        <v>3.9</v>
      </c>
      <c r="J6">
        <v>4038468</v>
      </c>
      <c r="K6">
        <v>560568</v>
      </c>
      <c r="L6">
        <v>3882844</v>
      </c>
      <c r="M6">
        <v>3477900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1460941186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561240</v>
      </c>
      <c r="L7">
        <v>3882172</v>
      </c>
      <c r="M7">
        <v>3477228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1460941190</v>
      </c>
      <c r="B8">
        <v>24</v>
      </c>
      <c r="C8">
        <v>4</v>
      </c>
      <c r="D8">
        <v>309.2</v>
      </c>
      <c r="E8">
        <v>76.8</v>
      </c>
      <c r="F8">
        <v>76.8</v>
      </c>
      <c r="G8">
        <v>77.6</v>
      </c>
      <c r="H8">
        <v>78.2</v>
      </c>
      <c r="I8">
        <v>3.2</v>
      </c>
      <c r="J8">
        <v>4038468</v>
      </c>
      <c r="K8">
        <v>534360</v>
      </c>
      <c r="L8">
        <v>3909060</v>
      </c>
      <c r="M8">
        <v>3504108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1460941194</v>
      </c>
      <c r="B9">
        <v>28</v>
      </c>
      <c r="C9">
        <v>4</v>
      </c>
      <c r="D9">
        <v>0</v>
      </c>
      <c r="E9">
        <v>0</v>
      </c>
      <c r="F9">
        <v>0</v>
      </c>
      <c r="G9">
        <v>0.3</v>
      </c>
      <c r="H9">
        <v>0</v>
      </c>
      <c r="I9">
        <v>3.2</v>
      </c>
      <c r="J9">
        <v>4038468</v>
      </c>
      <c r="K9">
        <v>534360</v>
      </c>
      <c r="L9">
        <v>3909068</v>
      </c>
      <c r="M9">
        <v>3504108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1460941198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3.2</v>
      </c>
      <c r="J10">
        <v>4038468</v>
      </c>
      <c r="K10">
        <v>534392</v>
      </c>
      <c r="L10">
        <v>3909036</v>
      </c>
      <c r="M10">
        <v>3504076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248</v>
      </c>
    </row>
    <row r="11" spans="1:23">
      <c r="A11">
        <v>1460941202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534392</v>
      </c>
      <c r="L11">
        <v>3909036</v>
      </c>
      <c r="M11">
        <v>3504076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1460941206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0.2</v>
      </c>
      <c r="I12">
        <v>3.2</v>
      </c>
      <c r="J12">
        <v>4038468</v>
      </c>
      <c r="K12">
        <v>534360</v>
      </c>
      <c r="L12">
        <v>3909068</v>
      </c>
      <c r="M12">
        <v>3504108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1460996454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929268</v>
      </c>
      <c r="L2">
        <v>3863792</v>
      </c>
      <c r="M2">
        <v>3109200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1460996458</v>
      </c>
      <c r="B3">
        <v>4</v>
      </c>
      <c r="C3">
        <v>4</v>
      </c>
      <c r="D3">
        <v>362.4</v>
      </c>
      <c r="E3">
        <v>91.5</v>
      </c>
      <c r="F3">
        <v>89.8</v>
      </c>
      <c r="G3">
        <v>90.7</v>
      </c>
      <c r="H3">
        <v>90.5</v>
      </c>
      <c r="I3">
        <v>4.6</v>
      </c>
      <c r="J3">
        <v>4038468</v>
      </c>
      <c r="K3">
        <v>941912</v>
      </c>
      <c r="L3">
        <v>3851148</v>
      </c>
      <c r="M3">
        <v>3096556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1460996462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4038468</v>
      </c>
      <c r="K4">
        <v>942136</v>
      </c>
      <c r="L4">
        <v>3850932</v>
      </c>
      <c r="M4">
        <v>3096332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1460996466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4038468</v>
      </c>
      <c r="K5">
        <v>942064</v>
      </c>
      <c r="L5">
        <v>3851004</v>
      </c>
      <c r="M5">
        <v>3096404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1460996470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4.6</v>
      </c>
      <c r="J6">
        <v>4038468</v>
      </c>
      <c r="K6">
        <v>942004</v>
      </c>
      <c r="L6">
        <v>3851064</v>
      </c>
      <c r="M6">
        <v>3096464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1460996474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4038468</v>
      </c>
      <c r="K7">
        <v>942136</v>
      </c>
      <c r="L7">
        <v>3850932</v>
      </c>
      <c r="M7">
        <v>3096332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1460996478</v>
      </c>
      <c r="B8">
        <v>24</v>
      </c>
      <c r="C8">
        <v>4</v>
      </c>
      <c r="D8">
        <v>306.8</v>
      </c>
      <c r="E8">
        <v>77.3</v>
      </c>
      <c r="F8">
        <v>76.9</v>
      </c>
      <c r="G8">
        <v>75.9</v>
      </c>
      <c r="H8">
        <v>76.7</v>
      </c>
      <c r="I8">
        <v>4</v>
      </c>
      <c r="J8">
        <v>4038468</v>
      </c>
      <c r="K8">
        <v>916200</v>
      </c>
      <c r="L8">
        <v>3876880</v>
      </c>
      <c r="M8">
        <v>3122268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68</v>
      </c>
      <c r="V8">
        <v>0</v>
      </c>
      <c r="W8">
        <v>424</v>
      </c>
    </row>
    <row r="9" spans="1:23">
      <c r="A9">
        <v>1460996482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916200</v>
      </c>
      <c r="L9">
        <v>3876880</v>
      </c>
      <c r="M9">
        <v>3122268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1460996486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0.7</v>
      </c>
      <c r="H10">
        <v>0</v>
      </c>
      <c r="I10">
        <v>4</v>
      </c>
      <c r="J10">
        <v>4038468</v>
      </c>
      <c r="K10">
        <v>916232</v>
      </c>
      <c r="L10">
        <v>3876856</v>
      </c>
      <c r="M10">
        <v>3122236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1460996490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916232</v>
      </c>
      <c r="L11">
        <v>3876856</v>
      </c>
      <c r="M11">
        <v>3122236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1460996494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916232</v>
      </c>
      <c r="L12">
        <v>3876856</v>
      </c>
      <c r="M12">
        <v>3122236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1460996593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932836</v>
      </c>
      <c r="L2">
        <v>3860300</v>
      </c>
      <c r="M2">
        <v>3105632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1460996597</v>
      </c>
      <c r="B3">
        <v>4</v>
      </c>
      <c r="C3">
        <v>4</v>
      </c>
      <c r="D3">
        <v>359.6</v>
      </c>
      <c r="E3">
        <v>89.1</v>
      </c>
      <c r="F3">
        <v>90.8</v>
      </c>
      <c r="G3">
        <v>90</v>
      </c>
      <c r="H3">
        <v>89.5</v>
      </c>
      <c r="I3">
        <v>4.7</v>
      </c>
      <c r="J3">
        <v>4038468</v>
      </c>
      <c r="K3">
        <v>943444</v>
      </c>
      <c r="L3">
        <v>3849692</v>
      </c>
      <c r="M3">
        <v>3095024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1460996601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99.8</v>
      </c>
      <c r="I4">
        <v>4.7</v>
      </c>
      <c r="J4">
        <v>4038468</v>
      </c>
      <c r="K4">
        <v>943408</v>
      </c>
      <c r="L4">
        <v>3849736</v>
      </c>
      <c r="M4">
        <v>3095060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1460996605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943936</v>
      </c>
      <c r="L5">
        <v>3849208</v>
      </c>
      <c r="M5">
        <v>3094532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1460996609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4.7</v>
      </c>
      <c r="J6">
        <v>4038468</v>
      </c>
      <c r="K6">
        <v>943844</v>
      </c>
      <c r="L6">
        <v>3849300</v>
      </c>
      <c r="M6">
        <v>3094624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1460996613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943784</v>
      </c>
      <c r="L7">
        <v>3849364</v>
      </c>
      <c r="M7">
        <v>3094684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4</v>
      </c>
    </row>
    <row r="8" spans="1:23">
      <c r="A8">
        <v>1460996617</v>
      </c>
      <c r="B8">
        <v>24</v>
      </c>
      <c r="C8">
        <v>4</v>
      </c>
      <c r="D8">
        <v>310.4</v>
      </c>
      <c r="E8">
        <v>78.3</v>
      </c>
      <c r="F8">
        <v>77</v>
      </c>
      <c r="G8">
        <v>77.4</v>
      </c>
      <c r="H8">
        <v>77.7</v>
      </c>
      <c r="I8">
        <v>4.1</v>
      </c>
      <c r="J8">
        <v>4038468</v>
      </c>
      <c r="K8">
        <v>918580</v>
      </c>
      <c r="L8">
        <v>3874572</v>
      </c>
      <c r="M8">
        <v>3119888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40</v>
      </c>
      <c r="V8">
        <v>0</v>
      </c>
      <c r="W8">
        <v>400</v>
      </c>
    </row>
    <row r="9" spans="1:23">
      <c r="A9">
        <v>1460996621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918456</v>
      </c>
      <c r="L9">
        <v>3874696</v>
      </c>
      <c r="M9">
        <v>3120012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1460996625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4.1</v>
      </c>
      <c r="J10">
        <v>4038468</v>
      </c>
      <c r="K10">
        <v>918456</v>
      </c>
      <c r="L10">
        <v>3874704</v>
      </c>
      <c r="M10">
        <v>3120012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1460996629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918456</v>
      </c>
      <c r="L11">
        <v>3874704</v>
      </c>
      <c r="M11">
        <v>3120012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1460996633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918424</v>
      </c>
      <c r="L12">
        <v>3874736</v>
      </c>
      <c r="M12">
        <v>3120044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1461007144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937532</v>
      </c>
      <c r="L2">
        <v>3860804</v>
      </c>
      <c r="M2">
        <v>3100936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1461007148</v>
      </c>
      <c r="B3">
        <v>4</v>
      </c>
      <c r="C3">
        <v>4</v>
      </c>
      <c r="D3">
        <v>357.6</v>
      </c>
      <c r="E3">
        <v>90.3</v>
      </c>
      <c r="F3">
        <v>91</v>
      </c>
      <c r="G3">
        <v>87</v>
      </c>
      <c r="H3">
        <v>89.7</v>
      </c>
      <c r="I3">
        <v>4.7</v>
      </c>
      <c r="J3">
        <v>4038468</v>
      </c>
      <c r="K3">
        <v>948728</v>
      </c>
      <c r="L3">
        <v>3849608</v>
      </c>
      <c r="M3">
        <v>3089740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40</v>
      </c>
    </row>
    <row r="4" spans="1:23">
      <c r="A4">
        <v>1461007152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99.8</v>
      </c>
      <c r="I4">
        <v>4.7</v>
      </c>
      <c r="J4">
        <v>4038468</v>
      </c>
      <c r="K4">
        <v>948788</v>
      </c>
      <c r="L4">
        <v>3849556</v>
      </c>
      <c r="M4">
        <v>3089680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1461007156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948916</v>
      </c>
      <c r="L5">
        <v>3849428</v>
      </c>
      <c r="M5">
        <v>3089552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44</v>
      </c>
      <c r="V5">
        <v>0</v>
      </c>
      <c r="W5">
        <v>388</v>
      </c>
    </row>
    <row r="6" spans="1:23">
      <c r="A6">
        <v>1461007160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99.8</v>
      </c>
      <c r="I6">
        <v>4.7</v>
      </c>
      <c r="J6">
        <v>4038468</v>
      </c>
      <c r="K6">
        <v>949228</v>
      </c>
      <c r="L6">
        <v>3849116</v>
      </c>
      <c r="M6">
        <v>3089240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1461007164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4.7</v>
      </c>
      <c r="J7">
        <v>4038468</v>
      </c>
      <c r="K7">
        <v>948972</v>
      </c>
      <c r="L7">
        <v>3849372</v>
      </c>
      <c r="M7">
        <v>3089496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1461007168</v>
      </c>
      <c r="B8">
        <v>24</v>
      </c>
      <c r="C8">
        <v>4</v>
      </c>
      <c r="D8">
        <v>312.8</v>
      </c>
      <c r="E8">
        <v>77.8</v>
      </c>
      <c r="F8">
        <v>78.9</v>
      </c>
      <c r="G8">
        <v>79.2</v>
      </c>
      <c r="H8">
        <v>76.7</v>
      </c>
      <c r="I8">
        <v>4</v>
      </c>
      <c r="J8">
        <v>4038468</v>
      </c>
      <c r="K8">
        <v>922176</v>
      </c>
      <c r="L8">
        <v>3876172</v>
      </c>
      <c r="M8">
        <v>3116292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1461007172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922208</v>
      </c>
      <c r="L9">
        <v>3876140</v>
      </c>
      <c r="M9">
        <v>3116260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1461007176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</v>
      </c>
      <c r="J10">
        <v>4038468</v>
      </c>
      <c r="K10">
        <v>922176</v>
      </c>
      <c r="L10">
        <v>3876180</v>
      </c>
      <c r="M10">
        <v>3116292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1461007180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922176</v>
      </c>
      <c r="L11">
        <v>3876180</v>
      </c>
      <c r="M11">
        <v>3116292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1461007184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922208</v>
      </c>
      <c r="L12">
        <v>3876148</v>
      </c>
      <c r="M12">
        <v>3116260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1461007516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937936</v>
      </c>
      <c r="L2">
        <v>3860536</v>
      </c>
      <c r="M2">
        <v>3100532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1461007520</v>
      </c>
      <c r="B3">
        <v>4</v>
      </c>
      <c r="C3">
        <v>4</v>
      </c>
      <c r="D3">
        <v>363.6</v>
      </c>
      <c r="E3">
        <v>91.2</v>
      </c>
      <c r="F3">
        <v>90.7</v>
      </c>
      <c r="G3">
        <v>91</v>
      </c>
      <c r="H3">
        <v>90.7</v>
      </c>
      <c r="I3">
        <v>4.7</v>
      </c>
      <c r="J3">
        <v>4038468</v>
      </c>
      <c r="K3">
        <v>948664</v>
      </c>
      <c r="L3">
        <v>3849808</v>
      </c>
      <c r="M3">
        <v>3089804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1461007524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948584</v>
      </c>
      <c r="L4">
        <v>3849896</v>
      </c>
      <c r="M4">
        <v>3089884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1461007528</v>
      </c>
      <c r="B5">
        <v>12</v>
      </c>
      <c r="C5">
        <v>4</v>
      </c>
      <c r="D5">
        <v>400</v>
      </c>
      <c r="E5">
        <v>100</v>
      </c>
      <c r="F5">
        <v>100</v>
      </c>
      <c r="G5">
        <v>99.8</v>
      </c>
      <c r="H5">
        <v>100</v>
      </c>
      <c r="I5">
        <v>4.7</v>
      </c>
      <c r="J5">
        <v>4038468</v>
      </c>
      <c r="K5">
        <v>948536</v>
      </c>
      <c r="L5">
        <v>3849944</v>
      </c>
      <c r="M5">
        <v>3089932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1461007532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948664</v>
      </c>
      <c r="L6">
        <v>3849816</v>
      </c>
      <c r="M6">
        <v>3089804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1461007536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948784</v>
      </c>
      <c r="L7">
        <v>3849700</v>
      </c>
      <c r="M7">
        <v>3089684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1461007540</v>
      </c>
      <c r="B8">
        <v>24</v>
      </c>
      <c r="C8">
        <v>4</v>
      </c>
      <c r="D8">
        <v>306</v>
      </c>
      <c r="E8">
        <v>76.5</v>
      </c>
      <c r="F8">
        <v>76.4</v>
      </c>
      <c r="G8">
        <v>76.7</v>
      </c>
      <c r="H8">
        <v>76.8</v>
      </c>
      <c r="I8">
        <v>4</v>
      </c>
      <c r="J8">
        <v>4038468</v>
      </c>
      <c r="K8">
        <v>922208</v>
      </c>
      <c r="L8">
        <v>3876280</v>
      </c>
      <c r="M8">
        <v>3116260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1461007544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4</v>
      </c>
      <c r="J9">
        <v>4038468</v>
      </c>
      <c r="K9">
        <v>922208</v>
      </c>
      <c r="L9">
        <v>3876280</v>
      </c>
      <c r="M9">
        <v>3116260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40</v>
      </c>
      <c r="V9">
        <v>0</v>
      </c>
      <c r="W9">
        <v>448</v>
      </c>
    </row>
    <row r="10" spans="1:23">
      <c r="A10">
        <v>1461007548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</v>
      </c>
      <c r="J10">
        <v>4038468</v>
      </c>
      <c r="K10">
        <v>922208</v>
      </c>
      <c r="L10">
        <v>3876288</v>
      </c>
      <c r="M10">
        <v>3116260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1461007552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921836</v>
      </c>
      <c r="L11">
        <v>3876660</v>
      </c>
      <c r="M11">
        <v>3116632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1461007556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921960</v>
      </c>
      <c r="L12">
        <v>3876536</v>
      </c>
      <c r="M12">
        <v>3116508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1461007692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938092</v>
      </c>
      <c r="L2">
        <v>3860464</v>
      </c>
      <c r="M2">
        <v>3100376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1461007696</v>
      </c>
      <c r="B3">
        <v>4</v>
      </c>
      <c r="C3">
        <v>4</v>
      </c>
      <c r="D3">
        <v>359.6</v>
      </c>
      <c r="E3">
        <v>87.5</v>
      </c>
      <c r="F3">
        <v>90</v>
      </c>
      <c r="G3">
        <v>90</v>
      </c>
      <c r="H3">
        <v>92.3</v>
      </c>
      <c r="I3">
        <v>4.7</v>
      </c>
      <c r="J3">
        <v>4038468</v>
      </c>
      <c r="K3">
        <v>949072</v>
      </c>
      <c r="L3">
        <v>3849484</v>
      </c>
      <c r="M3">
        <v>3089396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1461007700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99.8</v>
      </c>
      <c r="I4">
        <v>4.7</v>
      </c>
      <c r="J4">
        <v>4038468</v>
      </c>
      <c r="K4">
        <v>948768</v>
      </c>
      <c r="L4">
        <v>3849796</v>
      </c>
      <c r="M4">
        <v>3089700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1461007704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949068</v>
      </c>
      <c r="L5">
        <v>3849496</v>
      </c>
      <c r="M5">
        <v>3089400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1461007708</v>
      </c>
      <c r="B6">
        <v>16</v>
      </c>
      <c r="C6">
        <v>4</v>
      </c>
      <c r="D6">
        <v>399.6</v>
      </c>
      <c r="E6">
        <v>100</v>
      </c>
      <c r="F6">
        <v>99.7</v>
      </c>
      <c r="G6">
        <v>100</v>
      </c>
      <c r="H6">
        <v>100</v>
      </c>
      <c r="I6">
        <v>4.7</v>
      </c>
      <c r="J6">
        <v>4038468</v>
      </c>
      <c r="K6">
        <v>949156</v>
      </c>
      <c r="L6">
        <v>3849408</v>
      </c>
      <c r="M6">
        <v>3089312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1461007712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99.8</v>
      </c>
      <c r="I7">
        <v>4.7</v>
      </c>
      <c r="J7">
        <v>4038468</v>
      </c>
      <c r="K7">
        <v>949472</v>
      </c>
      <c r="L7">
        <v>3849092</v>
      </c>
      <c r="M7">
        <v>3088996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1461007716</v>
      </c>
      <c r="B8">
        <v>24</v>
      </c>
      <c r="C8">
        <v>4</v>
      </c>
      <c r="D8">
        <v>310</v>
      </c>
      <c r="E8">
        <v>78.3</v>
      </c>
      <c r="F8">
        <v>78.7</v>
      </c>
      <c r="G8">
        <v>77.5</v>
      </c>
      <c r="H8">
        <v>75.6</v>
      </c>
      <c r="I8">
        <v>4</v>
      </c>
      <c r="J8">
        <v>4038468</v>
      </c>
      <c r="K8">
        <v>922676</v>
      </c>
      <c r="L8">
        <v>3875896</v>
      </c>
      <c r="M8">
        <v>3115792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1461007720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0.2</v>
      </c>
      <c r="I9">
        <v>4</v>
      </c>
      <c r="J9">
        <v>4038468</v>
      </c>
      <c r="K9">
        <v>922676</v>
      </c>
      <c r="L9">
        <v>3875904</v>
      </c>
      <c r="M9">
        <v>3115792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1461007724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922676</v>
      </c>
      <c r="L10">
        <v>3875904</v>
      </c>
      <c r="M10">
        <v>3115792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32</v>
      </c>
      <c r="V10">
        <v>0</v>
      </c>
      <c r="W10">
        <v>188</v>
      </c>
    </row>
    <row r="11" spans="1:23">
      <c r="A11">
        <v>1461007728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922676</v>
      </c>
      <c r="L11">
        <v>3875904</v>
      </c>
      <c r="M11">
        <v>3115792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1461007732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0.2</v>
      </c>
      <c r="I12">
        <v>4</v>
      </c>
      <c r="J12">
        <v>4038468</v>
      </c>
      <c r="K12">
        <v>922336</v>
      </c>
      <c r="L12">
        <v>3876244</v>
      </c>
      <c r="M12">
        <v>3116132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1461007962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4.4</v>
      </c>
      <c r="J2">
        <v>4038468</v>
      </c>
      <c r="K2">
        <v>938192</v>
      </c>
      <c r="L2">
        <v>3860512</v>
      </c>
      <c r="M2">
        <v>3100276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1461007966</v>
      </c>
      <c r="B3">
        <v>4</v>
      </c>
      <c r="C3">
        <v>4</v>
      </c>
      <c r="D3">
        <v>364.4</v>
      </c>
      <c r="E3">
        <v>91.5</v>
      </c>
      <c r="F3">
        <v>91.3</v>
      </c>
      <c r="G3">
        <v>92</v>
      </c>
      <c r="H3">
        <v>89.5</v>
      </c>
      <c r="I3">
        <v>4.7</v>
      </c>
      <c r="J3">
        <v>4038468</v>
      </c>
      <c r="K3">
        <v>948452</v>
      </c>
      <c r="L3">
        <v>3850252</v>
      </c>
      <c r="M3">
        <v>3090016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4</v>
      </c>
      <c r="V3">
        <v>0</v>
      </c>
      <c r="W3">
        <v>0</v>
      </c>
    </row>
    <row r="4" spans="1:23">
      <c r="A4">
        <v>1461007970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949024</v>
      </c>
      <c r="L4">
        <v>3849688</v>
      </c>
      <c r="M4">
        <v>3089444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1461007974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948888</v>
      </c>
      <c r="L5">
        <v>3849824</v>
      </c>
      <c r="M5">
        <v>3089580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8</v>
      </c>
      <c r="V5">
        <v>0</v>
      </c>
      <c r="W5">
        <v>16</v>
      </c>
    </row>
    <row r="6" spans="1:23">
      <c r="A6">
        <v>1461007978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949200</v>
      </c>
      <c r="L6">
        <v>3849512</v>
      </c>
      <c r="M6">
        <v>3089268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1461007982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948880</v>
      </c>
      <c r="L7">
        <v>3849840</v>
      </c>
      <c r="M7">
        <v>3089588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24</v>
      </c>
    </row>
    <row r="8" spans="1:23">
      <c r="A8">
        <v>1461007986</v>
      </c>
      <c r="B8">
        <v>24</v>
      </c>
      <c r="C8">
        <v>4</v>
      </c>
      <c r="D8">
        <v>305.2</v>
      </c>
      <c r="E8">
        <v>76.6</v>
      </c>
      <c r="F8">
        <v>76</v>
      </c>
      <c r="G8">
        <v>75.5</v>
      </c>
      <c r="H8">
        <v>76.9</v>
      </c>
      <c r="I8">
        <v>4</v>
      </c>
      <c r="J8">
        <v>4038468</v>
      </c>
      <c r="K8">
        <v>921872</v>
      </c>
      <c r="L8">
        <v>3876852</v>
      </c>
      <c r="M8">
        <v>3116596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44</v>
      </c>
      <c r="V8">
        <v>0</v>
      </c>
      <c r="W8">
        <v>436</v>
      </c>
    </row>
    <row r="9" spans="1:23">
      <c r="A9">
        <v>1461007990</v>
      </c>
      <c r="B9">
        <v>28</v>
      </c>
      <c r="C9">
        <v>4</v>
      </c>
      <c r="D9">
        <v>0</v>
      </c>
      <c r="E9">
        <v>0</v>
      </c>
      <c r="F9">
        <v>0.2</v>
      </c>
      <c r="G9">
        <v>0</v>
      </c>
      <c r="H9">
        <v>0</v>
      </c>
      <c r="I9">
        <v>4</v>
      </c>
      <c r="J9">
        <v>4038468</v>
      </c>
      <c r="K9">
        <v>921872</v>
      </c>
      <c r="L9">
        <v>3876852</v>
      </c>
      <c r="M9">
        <v>3116596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1461007994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</v>
      </c>
      <c r="H10">
        <v>0</v>
      </c>
      <c r="I10">
        <v>4</v>
      </c>
      <c r="J10">
        <v>4038468</v>
      </c>
      <c r="K10">
        <v>921872</v>
      </c>
      <c r="L10">
        <v>3876860</v>
      </c>
      <c r="M10">
        <v>3116596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1461007998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921872</v>
      </c>
      <c r="L11">
        <v>3876860</v>
      </c>
      <c r="M11">
        <v>3116596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1461008002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0.2</v>
      </c>
      <c r="I12">
        <v>4</v>
      </c>
      <c r="J12">
        <v>4038468</v>
      </c>
      <c r="K12">
        <v>921872</v>
      </c>
      <c r="L12">
        <v>3876860</v>
      </c>
      <c r="M12">
        <v>3116596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1461008110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939376</v>
      </c>
      <c r="L2">
        <v>3859400</v>
      </c>
      <c r="M2">
        <v>3099092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1461008114</v>
      </c>
      <c r="B3">
        <v>4</v>
      </c>
      <c r="C3">
        <v>4</v>
      </c>
      <c r="D3">
        <v>354</v>
      </c>
      <c r="E3">
        <v>89</v>
      </c>
      <c r="F3">
        <v>88.8</v>
      </c>
      <c r="G3">
        <v>87</v>
      </c>
      <c r="H3">
        <v>89.5</v>
      </c>
      <c r="I3">
        <v>4.7</v>
      </c>
      <c r="J3">
        <v>4038468</v>
      </c>
      <c r="K3">
        <v>949668</v>
      </c>
      <c r="L3">
        <v>3849108</v>
      </c>
      <c r="M3">
        <v>3088800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52</v>
      </c>
    </row>
    <row r="4" spans="1:23">
      <c r="A4">
        <v>1461008118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949616</v>
      </c>
      <c r="L4">
        <v>3849168</v>
      </c>
      <c r="M4">
        <v>3088852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16</v>
      </c>
    </row>
    <row r="5" spans="1:23">
      <c r="A5">
        <v>1461008122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950008</v>
      </c>
      <c r="L5">
        <v>3848776</v>
      </c>
      <c r="M5">
        <v>3088460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1461008126</v>
      </c>
      <c r="B6">
        <v>16</v>
      </c>
      <c r="C6">
        <v>4</v>
      </c>
      <c r="D6">
        <v>400</v>
      </c>
      <c r="E6">
        <v>100</v>
      </c>
      <c r="F6">
        <v>99.8</v>
      </c>
      <c r="G6">
        <v>100</v>
      </c>
      <c r="H6">
        <v>100</v>
      </c>
      <c r="I6">
        <v>4.7</v>
      </c>
      <c r="J6">
        <v>4038468</v>
      </c>
      <c r="K6">
        <v>949880</v>
      </c>
      <c r="L6">
        <v>3848904</v>
      </c>
      <c r="M6">
        <v>3088588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516</v>
      </c>
    </row>
    <row r="7" spans="1:23">
      <c r="A7">
        <v>1461008130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949944</v>
      </c>
      <c r="L7">
        <v>3848840</v>
      </c>
      <c r="M7">
        <v>3088524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1461008134</v>
      </c>
      <c r="B8">
        <v>24</v>
      </c>
      <c r="C8">
        <v>4</v>
      </c>
      <c r="D8">
        <v>315.2</v>
      </c>
      <c r="E8">
        <v>79.4</v>
      </c>
      <c r="F8">
        <v>78.4</v>
      </c>
      <c r="G8">
        <v>78.9</v>
      </c>
      <c r="H8">
        <v>78.1</v>
      </c>
      <c r="I8">
        <v>4</v>
      </c>
      <c r="J8">
        <v>4038468</v>
      </c>
      <c r="K8">
        <v>923024</v>
      </c>
      <c r="L8">
        <v>3875764</v>
      </c>
      <c r="M8">
        <v>3115444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1461008138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923056</v>
      </c>
      <c r="L9">
        <v>3875732</v>
      </c>
      <c r="M9">
        <v>3115412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1461008142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0.2</v>
      </c>
      <c r="I10">
        <v>4</v>
      </c>
      <c r="J10">
        <v>4038468</v>
      </c>
      <c r="K10">
        <v>923024</v>
      </c>
      <c r="L10">
        <v>3875772</v>
      </c>
      <c r="M10">
        <v>3115444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1461008146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922992</v>
      </c>
      <c r="L11">
        <v>3875804</v>
      </c>
      <c r="M11">
        <v>3115476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1461008150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</v>
      </c>
      <c r="J12">
        <v>4038468</v>
      </c>
      <c r="K12">
        <v>922900</v>
      </c>
      <c r="L12">
        <v>3875896</v>
      </c>
      <c r="M12">
        <v>3115568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1461008256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938844</v>
      </c>
      <c r="L2">
        <v>3860012</v>
      </c>
      <c r="M2">
        <v>3099624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1461008260</v>
      </c>
      <c r="B3">
        <v>4</v>
      </c>
      <c r="C3">
        <v>4</v>
      </c>
      <c r="D3">
        <v>365.6</v>
      </c>
      <c r="E3">
        <v>92.5</v>
      </c>
      <c r="F3">
        <v>91.7</v>
      </c>
      <c r="G3">
        <v>91.7</v>
      </c>
      <c r="H3">
        <v>89.5</v>
      </c>
      <c r="I3">
        <v>4.7</v>
      </c>
      <c r="J3">
        <v>4038468</v>
      </c>
      <c r="K3">
        <v>949352</v>
      </c>
      <c r="L3">
        <v>3849504</v>
      </c>
      <c r="M3">
        <v>3089116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1461008264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949508</v>
      </c>
      <c r="L4">
        <v>3849356</v>
      </c>
      <c r="M4">
        <v>3088960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1461008268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4.7</v>
      </c>
      <c r="J5">
        <v>4038468</v>
      </c>
      <c r="K5">
        <v>949464</v>
      </c>
      <c r="L5">
        <v>3849400</v>
      </c>
      <c r="M5">
        <v>3089004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1461008272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99.8</v>
      </c>
      <c r="I6">
        <v>4.7</v>
      </c>
      <c r="J6">
        <v>4038468</v>
      </c>
      <c r="K6">
        <v>949588</v>
      </c>
      <c r="L6">
        <v>3849276</v>
      </c>
      <c r="M6">
        <v>3088880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1461008276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949652</v>
      </c>
      <c r="L7">
        <v>3849216</v>
      </c>
      <c r="M7">
        <v>3088816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1461008280</v>
      </c>
      <c r="B8">
        <v>24</v>
      </c>
      <c r="C8">
        <v>4</v>
      </c>
      <c r="D8">
        <v>303.6</v>
      </c>
      <c r="E8">
        <v>76.7</v>
      </c>
      <c r="F8">
        <v>75.4</v>
      </c>
      <c r="G8">
        <v>76.3</v>
      </c>
      <c r="H8">
        <v>75</v>
      </c>
      <c r="I8">
        <v>4</v>
      </c>
      <c r="J8">
        <v>4038468</v>
      </c>
      <c r="K8">
        <v>923256</v>
      </c>
      <c r="L8">
        <v>3875620</v>
      </c>
      <c r="M8">
        <v>3115212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48</v>
      </c>
      <c r="V8">
        <v>0</v>
      </c>
      <c r="W8">
        <v>320</v>
      </c>
    </row>
    <row r="9" spans="1:23">
      <c r="A9">
        <v>1461008284</v>
      </c>
      <c r="B9">
        <v>28</v>
      </c>
      <c r="C9">
        <v>4</v>
      </c>
      <c r="D9">
        <v>0.8</v>
      </c>
      <c r="E9">
        <v>0</v>
      </c>
      <c r="F9">
        <v>0.5</v>
      </c>
      <c r="G9">
        <v>0</v>
      </c>
      <c r="H9">
        <v>0</v>
      </c>
      <c r="I9">
        <v>4</v>
      </c>
      <c r="J9">
        <v>4038468</v>
      </c>
      <c r="K9">
        <v>923256</v>
      </c>
      <c r="L9">
        <v>3875628</v>
      </c>
      <c r="M9">
        <v>3115212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1461008288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0.2</v>
      </c>
      <c r="I10">
        <v>4</v>
      </c>
      <c r="J10">
        <v>4038468</v>
      </c>
      <c r="K10">
        <v>923256</v>
      </c>
      <c r="L10">
        <v>3875628</v>
      </c>
      <c r="M10">
        <v>3115212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1461008292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923256</v>
      </c>
      <c r="L11">
        <v>3875628</v>
      </c>
      <c r="M11">
        <v>3115212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1461008296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923288</v>
      </c>
      <c r="L12">
        <v>3875596</v>
      </c>
      <c r="M12">
        <v>3115180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1461008440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938092</v>
      </c>
      <c r="L2">
        <v>3860848</v>
      </c>
      <c r="M2">
        <v>3100376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1461008444</v>
      </c>
      <c r="B3">
        <v>4</v>
      </c>
      <c r="C3">
        <v>4</v>
      </c>
      <c r="D3">
        <v>356.8</v>
      </c>
      <c r="E3">
        <v>88.3</v>
      </c>
      <c r="F3">
        <v>89.5</v>
      </c>
      <c r="G3">
        <v>89.2</v>
      </c>
      <c r="H3">
        <v>89.7</v>
      </c>
      <c r="I3">
        <v>4.7</v>
      </c>
      <c r="J3">
        <v>4038468</v>
      </c>
      <c r="K3">
        <v>948600</v>
      </c>
      <c r="L3">
        <v>3850340</v>
      </c>
      <c r="M3">
        <v>3089868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1461008448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99.8</v>
      </c>
      <c r="I4">
        <v>4.7</v>
      </c>
      <c r="J4">
        <v>4038468</v>
      </c>
      <c r="K4">
        <v>948568</v>
      </c>
      <c r="L4">
        <v>3850376</v>
      </c>
      <c r="M4">
        <v>3089900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1461008452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949380</v>
      </c>
      <c r="L5">
        <v>3849564</v>
      </c>
      <c r="M5">
        <v>3089088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1461008456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949504</v>
      </c>
      <c r="L6">
        <v>3849440</v>
      </c>
      <c r="M6">
        <v>3088964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1461008460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4.7</v>
      </c>
      <c r="J7">
        <v>4038468</v>
      </c>
      <c r="K7">
        <v>949152</v>
      </c>
      <c r="L7">
        <v>3849792</v>
      </c>
      <c r="M7">
        <v>3089316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1461008464</v>
      </c>
      <c r="B8">
        <v>24</v>
      </c>
      <c r="C8">
        <v>4</v>
      </c>
      <c r="D8">
        <v>312.8</v>
      </c>
      <c r="E8">
        <v>78.8</v>
      </c>
      <c r="F8">
        <v>77.9</v>
      </c>
      <c r="G8">
        <v>78.5</v>
      </c>
      <c r="H8">
        <v>77.7</v>
      </c>
      <c r="I8">
        <v>4</v>
      </c>
      <c r="J8">
        <v>4038468</v>
      </c>
      <c r="K8">
        <v>922828</v>
      </c>
      <c r="L8">
        <v>3876124</v>
      </c>
      <c r="M8">
        <v>3115640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1461008468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4</v>
      </c>
      <c r="J9">
        <v>4038468</v>
      </c>
      <c r="K9">
        <v>922828</v>
      </c>
      <c r="L9">
        <v>3876124</v>
      </c>
      <c r="M9">
        <v>3115640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8</v>
      </c>
    </row>
    <row r="10" spans="1:23">
      <c r="A10">
        <v>1461008472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</v>
      </c>
      <c r="J10">
        <v>4038468</v>
      </c>
      <c r="K10">
        <v>922828</v>
      </c>
      <c r="L10">
        <v>3876128</v>
      </c>
      <c r="M10">
        <v>3115640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80</v>
      </c>
      <c r="V10">
        <v>0</v>
      </c>
      <c r="W10">
        <v>588</v>
      </c>
    </row>
    <row r="11" spans="1:23">
      <c r="A11">
        <v>1461008476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922860</v>
      </c>
      <c r="L11">
        <v>3876096</v>
      </c>
      <c r="M11">
        <v>3115608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1461008480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0.2</v>
      </c>
      <c r="H12">
        <v>0</v>
      </c>
      <c r="I12">
        <v>4</v>
      </c>
      <c r="J12">
        <v>4038468</v>
      </c>
      <c r="K12">
        <v>922860</v>
      </c>
      <c r="L12">
        <v>3876096</v>
      </c>
      <c r="M12">
        <v>3115608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1461008606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4.4</v>
      </c>
      <c r="J2">
        <v>4038468</v>
      </c>
      <c r="K2">
        <v>939996</v>
      </c>
      <c r="L2">
        <v>3859008</v>
      </c>
      <c r="M2">
        <v>3098472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1461008610</v>
      </c>
      <c r="B3">
        <v>4</v>
      </c>
      <c r="C3">
        <v>4</v>
      </c>
      <c r="D3">
        <v>358.8</v>
      </c>
      <c r="E3">
        <v>91</v>
      </c>
      <c r="F3">
        <v>87.7</v>
      </c>
      <c r="G3">
        <v>90</v>
      </c>
      <c r="H3">
        <v>90</v>
      </c>
      <c r="I3">
        <v>4.7</v>
      </c>
      <c r="J3">
        <v>4038468</v>
      </c>
      <c r="K3">
        <v>950484</v>
      </c>
      <c r="L3">
        <v>3848524</v>
      </c>
      <c r="M3">
        <v>3087984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1461008614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4.7</v>
      </c>
      <c r="J4">
        <v>4038468</v>
      </c>
      <c r="K4">
        <v>950648</v>
      </c>
      <c r="L4">
        <v>3848368</v>
      </c>
      <c r="M4">
        <v>3087820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1461008618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950828</v>
      </c>
      <c r="L5">
        <v>3848188</v>
      </c>
      <c r="M5">
        <v>3087640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1461008622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99.8</v>
      </c>
      <c r="I6">
        <v>4.7</v>
      </c>
      <c r="J6">
        <v>4038468</v>
      </c>
      <c r="K6">
        <v>951064</v>
      </c>
      <c r="L6">
        <v>3847952</v>
      </c>
      <c r="M6">
        <v>3087404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1461008626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951240</v>
      </c>
      <c r="L7">
        <v>3847776</v>
      </c>
      <c r="M7">
        <v>3087228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1461008630</v>
      </c>
      <c r="B8">
        <v>24</v>
      </c>
      <c r="C8">
        <v>4</v>
      </c>
      <c r="D8">
        <v>310.8</v>
      </c>
      <c r="E8">
        <v>78.2</v>
      </c>
      <c r="F8">
        <v>78.5</v>
      </c>
      <c r="G8">
        <v>76.6</v>
      </c>
      <c r="H8">
        <v>77.2</v>
      </c>
      <c r="I8">
        <v>4.1</v>
      </c>
      <c r="J8">
        <v>4038468</v>
      </c>
      <c r="K8">
        <v>925352</v>
      </c>
      <c r="L8">
        <v>3873668</v>
      </c>
      <c r="M8">
        <v>3113116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28</v>
      </c>
    </row>
    <row r="9" spans="1:23">
      <c r="A9">
        <v>1461008634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4.1</v>
      </c>
      <c r="J9">
        <v>4038468</v>
      </c>
      <c r="K9">
        <v>925352</v>
      </c>
      <c r="L9">
        <v>3873668</v>
      </c>
      <c r="M9">
        <v>3113116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1461008638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925352</v>
      </c>
      <c r="L10">
        <v>3873668</v>
      </c>
      <c r="M10">
        <v>3113116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344</v>
      </c>
    </row>
    <row r="11" spans="1:23">
      <c r="A11">
        <v>1461008642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925352</v>
      </c>
      <c r="L11">
        <v>3873668</v>
      </c>
      <c r="M11">
        <v>3113116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1461008646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4.1</v>
      </c>
      <c r="J12">
        <v>4038468</v>
      </c>
      <c r="K12">
        <v>925352</v>
      </c>
      <c r="L12">
        <v>3873668</v>
      </c>
      <c r="M12">
        <v>3113116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1460941332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550432</v>
      </c>
      <c r="L2">
        <v>3893068</v>
      </c>
      <c r="M2">
        <v>3488036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1460941336</v>
      </c>
      <c r="B3">
        <v>4</v>
      </c>
      <c r="C3">
        <v>4</v>
      </c>
      <c r="D3">
        <v>362.8</v>
      </c>
      <c r="E3">
        <v>91</v>
      </c>
      <c r="F3">
        <v>90.5</v>
      </c>
      <c r="G3">
        <v>90.5</v>
      </c>
      <c r="H3">
        <v>91</v>
      </c>
      <c r="I3">
        <v>3.9</v>
      </c>
      <c r="J3">
        <v>4038468</v>
      </c>
      <c r="K3">
        <v>560860</v>
      </c>
      <c r="L3">
        <v>3882640</v>
      </c>
      <c r="M3">
        <v>3477608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1460941340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3.9</v>
      </c>
      <c r="J4">
        <v>4038468</v>
      </c>
      <c r="K4">
        <v>560924</v>
      </c>
      <c r="L4">
        <v>3882584</v>
      </c>
      <c r="M4">
        <v>3477544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1460941344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561096</v>
      </c>
      <c r="L5">
        <v>3882412</v>
      </c>
      <c r="M5">
        <v>3477372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1460941348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561136</v>
      </c>
      <c r="L6">
        <v>3882372</v>
      </c>
      <c r="M6">
        <v>3477332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1460941352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561264</v>
      </c>
      <c r="L7">
        <v>3882244</v>
      </c>
      <c r="M7">
        <v>3477204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1460941356</v>
      </c>
      <c r="B8">
        <v>24</v>
      </c>
      <c r="C8">
        <v>4</v>
      </c>
      <c r="D8">
        <v>306.8</v>
      </c>
      <c r="E8">
        <v>76.4</v>
      </c>
      <c r="F8">
        <v>76.9</v>
      </c>
      <c r="G8">
        <v>76.7</v>
      </c>
      <c r="H8">
        <v>76.5</v>
      </c>
      <c r="I8">
        <v>3.2</v>
      </c>
      <c r="J8">
        <v>4038468</v>
      </c>
      <c r="K8">
        <v>534344</v>
      </c>
      <c r="L8">
        <v>3909168</v>
      </c>
      <c r="M8">
        <v>3504124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1460941360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0.3</v>
      </c>
      <c r="I9">
        <v>3.2</v>
      </c>
      <c r="J9">
        <v>4038468</v>
      </c>
      <c r="K9">
        <v>534376</v>
      </c>
      <c r="L9">
        <v>3909144</v>
      </c>
      <c r="M9">
        <v>3504092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1460941364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534500</v>
      </c>
      <c r="L10">
        <v>3909020</v>
      </c>
      <c r="M10">
        <v>3503968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1460941368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534500</v>
      </c>
      <c r="L11">
        <v>3909020</v>
      </c>
      <c r="M11">
        <v>3503968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1460941372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534500</v>
      </c>
      <c r="L12">
        <v>3909020</v>
      </c>
      <c r="M12">
        <v>3503968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1461008773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938444</v>
      </c>
      <c r="L2">
        <v>3860608</v>
      </c>
      <c r="M2">
        <v>3100024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1461008777</v>
      </c>
      <c r="B3">
        <v>4</v>
      </c>
      <c r="C3">
        <v>4</v>
      </c>
      <c r="D3">
        <v>358</v>
      </c>
      <c r="E3">
        <v>90.8</v>
      </c>
      <c r="F3">
        <v>87.5</v>
      </c>
      <c r="G3">
        <v>89.7</v>
      </c>
      <c r="H3">
        <v>90</v>
      </c>
      <c r="I3">
        <v>4.7</v>
      </c>
      <c r="J3">
        <v>4038468</v>
      </c>
      <c r="K3">
        <v>949360</v>
      </c>
      <c r="L3">
        <v>3849692</v>
      </c>
      <c r="M3">
        <v>3089108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1461008781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949152</v>
      </c>
      <c r="L4">
        <v>3849904</v>
      </c>
      <c r="M4">
        <v>3089316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1461008785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949508</v>
      </c>
      <c r="L5">
        <v>3849548</v>
      </c>
      <c r="M5">
        <v>3088960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1461008789</v>
      </c>
      <c r="B6">
        <v>16</v>
      </c>
      <c r="C6">
        <v>4</v>
      </c>
      <c r="D6">
        <v>399.6</v>
      </c>
      <c r="E6">
        <v>99.7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949664</v>
      </c>
      <c r="L6">
        <v>3849392</v>
      </c>
      <c r="M6">
        <v>3088804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1461008793</v>
      </c>
      <c r="B7">
        <v>20</v>
      </c>
      <c r="C7">
        <v>4</v>
      </c>
      <c r="D7">
        <v>400</v>
      </c>
      <c r="E7">
        <v>100</v>
      </c>
      <c r="F7">
        <v>99.8</v>
      </c>
      <c r="G7">
        <v>100</v>
      </c>
      <c r="H7">
        <v>100</v>
      </c>
      <c r="I7">
        <v>4.7</v>
      </c>
      <c r="J7">
        <v>4038468</v>
      </c>
      <c r="K7">
        <v>949632</v>
      </c>
      <c r="L7">
        <v>3849424</v>
      </c>
      <c r="M7">
        <v>3088836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1461008797</v>
      </c>
      <c r="B8">
        <v>24</v>
      </c>
      <c r="C8">
        <v>4</v>
      </c>
      <c r="D8">
        <v>310.4</v>
      </c>
      <c r="E8">
        <v>78.4</v>
      </c>
      <c r="F8">
        <v>78.2</v>
      </c>
      <c r="G8">
        <v>77.3</v>
      </c>
      <c r="H8">
        <v>76.8</v>
      </c>
      <c r="I8">
        <v>4</v>
      </c>
      <c r="J8">
        <v>4038468</v>
      </c>
      <c r="K8">
        <v>922372</v>
      </c>
      <c r="L8">
        <v>3876692</v>
      </c>
      <c r="M8">
        <v>3116096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1461008801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4</v>
      </c>
      <c r="J9">
        <v>4038468</v>
      </c>
      <c r="K9">
        <v>922372</v>
      </c>
      <c r="L9">
        <v>3876700</v>
      </c>
      <c r="M9">
        <v>3116096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1461008805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</v>
      </c>
      <c r="J10">
        <v>4038468</v>
      </c>
      <c r="K10">
        <v>922372</v>
      </c>
      <c r="L10">
        <v>3876700</v>
      </c>
      <c r="M10">
        <v>3116096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340</v>
      </c>
    </row>
    <row r="11" spans="1:23">
      <c r="A11">
        <v>1461008809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4</v>
      </c>
      <c r="J11">
        <v>4038468</v>
      </c>
      <c r="K11">
        <v>922404</v>
      </c>
      <c r="L11">
        <v>3876668</v>
      </c>
      <c r="M11">
        <v>3116064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1461008813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0.2</v>
      </c>
      <c r="I12">
        <v>4</v>
      </c>
      <c r="J12">
        <v>4038468</v>
      </c>
      <c r="K12">
        <v>922248</v>
      </c>
      <c r="L12">
        <v>3876824</v>
      </c>
      <c r="M12">
        <v>3116220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1461008940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938756</v>
      </c>
      <c r="L2">
        <v>3860340</v>
      </c>
      <c r="M2">
        <v>3099712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1461008944</v>
      </c>
      <c r="B3">
        <v>4</v>
      </c>
      <c r="C3">
        <v>4</v>
      </c>
      <c r="D3">
        <v>361.2</v>
      </c>
      <c r="E3">
        <v>91.7</v>
      </c>
      <c r="F3">
        <v>90</v>
      </c>
      <c r="G3">
        <v>90.7</v>
      </c>
      <c r="H3">
        <v>89</v>
      </c>
      <c r="I3">
        <v>4.7</v>
      </c>
      <c r="J3">
        <v>4038468</v>
      </c>
      <c r="K3">
        <v>949192</v>
      </c>
      <c r="L3">
        <v>3849904</v>
      </c>
      <c r="M3">
        <v>3089276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1461008948</v>
      </c>
      <c r="B4">
        <v>8</v>
      </c>
      <c r="C4">
        <v>4</v>
      </c>
      <c r="D4">
        <v>400</v>
      </c>
      <c r="E4">
        <v>100</v>
      </c>
      <c r="F4">
        <v>100</v>
      </c>
      <c r="G4">
        <v>99.8</v>
      </c>
      <c r="H4">
        <v>100</v>
      </c>
      <c r="I4">
        <v>4.7</v>
      </c>
      <c r="J4">
        <v>4038468</v>
      </c>
      <c r="K4">
        <v>949468</v>
      </c>
      <c r="L4">
        <v>3849632</v>
      </c>
      <c r="M4">
        <v>3089000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1461008952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4.7</v>
      </c>
      <c r="J5">
        <v>4038468</v>
      </c>
      <c r="K5">
        <v>949468</v>
      </c>
      <c r="L5">
        <v>3849632</v>
      </c>
      <c r="M5">
        <v>3089000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1461008956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949400</v>
      </c>
      <c r="L6">
        <v>3849700</v>
      </c>
      <c r="M6">
        <v>3089068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1461008960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99.8</v>
      </c>
      <c r="I7">
        <v>4.7</v>
      </c>
      <c r="J7">
        <v>4038468</v>
      </c>
      <c r="K7">
        <v>949180</v>
      </c>
      <c r="L7">
        <v>3849920</v>
      </c>
      <c r="M7">
        <v>3089288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1461008964</v>
      </c>
      <c r="B8">
        <v>24</v>
      </c>
      <c r="C8">
        <v>4</v>
      </c>
      <c r="D8">
        <v>308.4</v>
      </c>
      <c r="E8">
        <v>77.6</v>
      </c>
      <c r="F8">
        <v>76</v>
      </c>
      <c r="G8">
        <v>76.7</v>
      </c>
      <c r="H8">
        <v>78.1</v>
      </c>
      <c r="I8">
        <v>4</v>
      </c>
      <c r="J8">
        <v>4038468</v>
      </c>
      <c r="K8">
        <v>923012</v>
      </c>
      <c r="L8">
        <v>3876092</v>
      </c>
      <c r="M8">
        <v>3115456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64</v>
      </c>
    </row>
    <row r="9" spans="1:23">
      <c r="A9">
        <v>1461008968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0.2</v>
      </c>
      <c r="I9">
        <v>4</v>
      </c>
      <c r="J9">
        <v>4038468</v>
      </c>
      <c r="K9">
        <v>923012</v>
      </c>
      <c r="L9">
        <v>3876100</v>
      </c>
      <c r="M9">
        <v>3115456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1461008972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923044</v>
      </c>
      <c r="L10">
        <v>3876068</v>
      </c>
      <c r="M10">
        <v>3115424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1461008976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923044</v>
      </c>
      <c r="L11">
        <v>3876068</v>
      </c>
      <c r="M11">
        <v>3115424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1461008980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0.5</v>
      </c>
      <c r="I12">
        <v>4</v>
      </c>
      <c r="J12">
        <v>4038468</v>
      </c>
      <c r="K12">
        <v>923044</v>
      </c>
      <c r="L12">
        <v>3876068</v>
      </c>
      <c r="M12">
        <v>3115424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336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1461009106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4.4</v>
      </c>
      <c r="J2">
        <v>4038468</v>
      </c>
      <c r="K2">
        <v>938572</v>
      </c>
      <c r="L2">
        <v>3860596</v>
      </c>
      <c r="M2">
        <v>3099896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1461009110</v>
      </c>
      <c r="B3">
        <v>4</v>
      </c>
      <c r="C3">
        <v>4</v>
      </c>
      <c r="D3">
        <v>358.8</v>
      </c>
      <c r="E3">
        <v>87.5</v>
      </c>
      <c r="F3">
        <v>89.5</v>
      </c>
      <c r="G3">
        <v>89.9</v>
      </c>
      <c r="H3">
        <v>91.2</v>
      </c>
      <c r="I3">
        <v>4.7</v>
      </c>
      <c r="J3">
        <v>4038468</v>
      </c>
      <c r="K3">
        <v>949020</v>
      </c>
      <c r="L3">
        <v>3850148</v>
      </c>
      <c r="M3">
        <v>3089448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1461009114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949768</v>
      </c>
      <c r="L4">
        <v>3849408</v>
      </c>
      <c r="M4">
        <v>3088700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1461009118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4.7</v>
      </c>
      <c r="J5">
        <v>4038468</v>
      </c>
      <c r="K5">
        <v>949892</v>
      </c>
      <c r="L5">
        <v>3849284</v>
      </c>
      <c r="M5">
        <v>3088576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1461009122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949700</v>
      </c>
      <c r="L6">
        <v>3849476</v>
      </c>
      <c r="M6">
        <v>3088768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1461009126</v>
      </c>
      <c r="B7">
        <v>20</v>
      </c>
      <c r="C7">
        <v>4</v>
      </c>
      <c r="D7">
        <v>399.6</v>
      </c>
      <c r="E7">
        <v>99.8</v>
      </c>
      <c r="F7">
        <v>100</v>
      </c>
      <c r="G7">
        <v>99.7</v>
      </c>
      <c r="H7">
        <v>99.8</v>
      </c>
      <c r="I7">
        <v>4.7</v>
      </c>
      <c r="J7">
        <v>4038468</v>
      </c>
      <c r="K7">
        <v>949668</v>
      </c>
      <c r="L7">
        <v>3849508</v>
      </c>
      <c r="M7">
        <v>3088800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1461009130</v>
      </c>
      <c r="B8">
        <v>24</v>
      </c>
      <c r="C8">
        <v>4</v>
      </c>
      <c r="D8">
        <v>311.6</v>
      </c>
      <c r="E8">
        <v>79</v>
      </c>
      <c r="F8">
        <v>78.5</v>
      </c>
      <c r="G8">
        <v>78</v>
      </c>
      <c r="H8">
        <v>76.2</v>
      </c>
      <c r="I8">
        <v>4</v>
      </c>
      <c r="J8">
        <v>4038468</v>
      </c>
      <c r="K8">
        <v>923492</v>
      </c>
      <c r="L8">
        <v>3875688</v>
      </c>
      <c r="M8">
        <v>3114976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1461009134</v>
      </c>
      <c r="B9">
        <v>28</v>
      </c>
      <c r="C9">
        <v>4</v>
      </c>
      <c r="D9">
        <v>0.8</v>
      </c>
      <c r="E9">
        <v>0</v>
      </c>
      <c r="F9">
        <v>0.5</v>
      </c>
      <c r="G9">
        <v>0</v>
      </c>
      <c r="H9">
        <v>0</v>
      </c>
      <c r="I9">
        <v>4</v>
      </c>
      <c r="J9">
        <v>4038468</v>
      </c>
      <c r="K9">
        <v>923492</v>
      </c>
      <c r="L9">
        <v>3875692</v>
      </c>
      <c r="M9">
        <v>3114976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1461009138</v>
      </c>
      <c r="B10">
        <v>32</v>
      </c>
      <c r="C10">
        <v>4</v>
      </c>
      <c r="D10">
        <v>0</v>
      </c>
      <c r="E10">
        <v>0</v>
      </c>
      <c r="F10">
        <v>0</v>
      </c>
      <c r="G10">
        <v>0.2</v>
      </c>
      <c r="H10">
        <v>0.2</v>
      </c>
      <c r="I10">
        <v>4</v>
      </c>
      <c r="J10">
        <v>4038468</v>
      </c>
      <c r="K10">
        <v>923336</v>
      </c>
      <c r="L10">
        <v>3875848</v>
      </c>
      <c r="M10">
        <v>3115132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44</v>
      </c>
      <c r="V10">
        <v>0</v>
      </c>
      <c r="W10">
        <v>436</v>
      </c>
    </row>
    <row r="11" spans="1:23">
      <c r="A11">
        <v>1461009142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923336</v>
      </c>
      <c r="L11">
        <v>3875848</v>
      </c>
      <c r="M11">
        <v>3115132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1461009146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923304</v>
      </c>
      <c r="L12">
        <v>3875880</v>
      </c>
      <c r="M12">
        <v>3115164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1461009256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938660</v>
      </c>
      <c r="L2">
        <v>3860560</v>
      </c>
      <c r="M2">
        <v>3099808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1461009260</v>
      </c>
      <c r="B3">
        <v>4</v>
      </c>
      <c r="C3">
        <v>4</v>
      </c>
      <c r="D3">
        <v>364.8</v>
      </c>
      <c r="E3">
        <v>91</v>
      </c>
      <c r="F3">
        <v>91</v>
      </c>
      <c r="G3">
        <v>92.2</v>
      </c>
      <c r="H3">
        <v>90.3</v>
      </c>
      <c r="I3">
        <v>4.7</v>
      </c>
      <c r="J3">
        <v>4038468</v>
      </c>
      <c r="K3">
        <v>949268</v>
      </c>
      <c r="L3">
        <v>3849952</v>
      </c>
      <c r="M3">
        <v>3089200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1461009264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949172</v>
      </c>
      <c r="L4">
        <v>3850056</v>
      </c>
      <c r="M4">
        <v>3089296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1461009268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949264</v>
      </c>
      <c r="L5">
        <v>3849964</v>
      </c>
      <c r="M5">
        <v>3089204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1461009272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949356</v>
      </c>
      <c r="L6">
        <v>3849872</v>
      </c>
      <c r="M6">
        <v>3089112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376</v>
      </c>
    </row>
    <row r="7" spans="1:23">
      <c r="A7">
        <v>1461009276</v>
      </c>
      <c r="B7">
        <v>20</v>
      </c>
      <c r="C7">
        <v>4</v>
      </c>
      <c r="D7">
        <v>400</v>
      </c>
      <c r="E7">
        <v>100</v>
      </c>
      <c r="F7">
        <v>99.8</v>
      </c>
      <c r="G7">
        <v>100</v>
      </c>
      <c r="H7">
        <v>100</v>
      </c>
      <c r="I7">
        <v>4.7</v>
      </c>
      <c r="J7">
        <v>4038468</v>
      </c>
      <c r="K7">
        <v>949796</v>
      </c>
      <c r="L7">
        <v>3849432</v>
      </c>
      <c r="M7">
        <v>3088672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1461009280</v>
      </c>
      <c r="B8">
        <v>24</v>
      </c>
      <c r="C8">
        <v>4</v>
      </c>
      <c r="D8">
        <v>304.8</v>
      </c>
      <c r="E8">
        <v>76.3</v>
      </c>
      <c r="F8">
        <v>76.5</v>
      </c>
      <c r="G8">
        <v>75.2</v>
      </c>
      <c r="H8">
        <v>76.9</v>
      </c>
      <c r="I8">
        <v>4</v>
      </c>
      <c r="J8">
        <v>4038468</v>
      </c>
      <c r="K8">
        <v>922932</v>
      </c>
      <c r="L8">
        <v>3876304</v>
      </c>
      <c r="M8">
        <v>3115536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1461009284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922932</v>
      </c>
      <c r="L9">
        <v>3876304</v>
      </c>
      <c r="M9">
        <v>3115536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1461009288</v>
      </c>
      <c r="B10">
        <v>32</v>
      </c>
      <c r="C10">
        <v>4</v>
      </c>
      <c r="D10">
        <v>0.4</v>
      </c>
      <c r="E10">
        <v>0.2</v>
      </c>
      <c r="F10">
        <v>0.5</v>
      </c>
      <c r="G10">
        <v>0</v>
      </c>
      <c r="H10">
        <v>0</v>
      </c>
      <c r="I10">
        <v>4</v>
      </c>
      <c r="J10">
        <v>4038468</v>
      </c>
      <c r="K10">
        <v>922932</v>
      </c>
      <c r="L10">
        <v>3876312</v>
      </c>
      <c r="M10">
        <v>3115536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1461009292</v>
      </c>
      <c r="B11">
        <v>36</v>
      </c>
      <c r="C11">
        <v>4</v>
      </c>
      <c r="D11">
        <v>0.8</v>
      </c>
      <c r="E11">
        <v>0.2</v>
      </c>
      <c r="F11">
        <v>0</v>
      </c>
      <c r="G11">
        <v>0.2</v>
      </c>
      <c r="H11">
        <v>0.2</v>
      </c>
      <c r="I11">
        <v>4</v>
      </c>
      <c r="J11">
        <v>4038468</v>
      </c>
      <c r="K11">
        <v>923212</v>
      </c>
      <c r="L11">
        <v>3876032</v>
      </c>
      <c r="M11">
        <v>3115256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1461009296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923180</v>
      </c>
      <c r="L12">
        <v>3876064</v>
      </c>
      <c r="M12">
        <v>3115288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1461009405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938692</v>
      </c>
      <c r="L2">
        <v>3860588</v>
      </c>
      <c r="M2">
        <v>3099776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1461009409</v>
      </c>
      <c r="B3">
        <v>4</v>
      </c>
      <c r="C3">
        <v>4</v>
      </c>
      <c r="D3">
        <v>362</v>
      </c>
      <c r="E3">
        <v>88.5</v>
      </c>
      <c r="F3">
        <v>90.5</v>
      </c>
      <c r="G3">
        <v>90.8</v>
      </c>
      <c r="H3">
        <v>92</v>
      </c>
      <c r="I3">
        <v>4.7</v>
      </c>
      <c r="J3">
        <v>4038468</v>
      </c>
      <c r="K3">
        <v>949364</v>
      </c>
      <c r="L3">
        <v>3849916</v>
      </c>
      <c r="M3">
        <v>3089104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1461009413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949464</v>
      </c>
      <c r="L4">
        <v>3849824</v>
      </c>
      <c r="M4">
        <v>3089004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56</v>
      </c>
      <c r="V4">
        <v>0</v>
      </c>
      <c r="W4">
        <v>60</v>
      </c>
    </row>
    <row r="5" spans="1:23">
      <c r="A5">
        <v>1461009417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4.7</v>
      </c>
      <c r="J5">
        <v>4038468</v>
      </c>
      <c r="K5">
        <v>949576</v>
      </c>
      <c r="L5">
        <v>3849712</v>
      </c>
      <c r="M5">
        <v>3088892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1461009421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4.7</v>
      </c>
      <c r="J6">
        <v>4038468</v>
      </c>
      <c r="K6">
        <v>950168</v>
      </c>
      <c r="L6">
        <v>3849120</v>
      </c>
      <c r="M6">
        <v>3088300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472</v>
      </c>
    </row>
    <row r="7" spans="1:23">
      <c r="A7">
        <v>1461009425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4.7</v>
      </c>
      <c r="J7">
        <v>4038468</v>
      </c>
      <c r="K7">
        <v>950180</v>
      </c>
      <c r="L7">
        <v>3849108</v>
      </c>
      <c r="M7">
        <v>3088288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1461009429</v>
      </c>
      <c r="B8">
        <v>24</v>
      </c>
      <c r="C8">
        <v>4</v>
      </c>
      <c r="D8">
        <v>308</v>
      </c>
      <c r="E8">
        <v>78.2</v>
      </c>
      <c r="F8">
        <v>75.7</v>
      </c>
      <c r="G8">
        <v>76.5</v>
      </c>
      <c r="H8">
        <v>77.7</v>
      </c>
      <c r="I8">
        <v>4</v>
      </c>
      <c r="J8">
        <v>4038468</v>
      </c>
      <c r="K8">
        <v>923352</v>
      </c>
      <c r="L8">
        <v>3875940</v>
      </c>
      <c r="M8">
        <v>3115116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1461009433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923352</v>
      </c>
      <c r="L9">
        <v>3875940</v>
      </c>
      <c r="M9">
        <v>3115116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1461009437</v>
      </c>
      <c r="B10">
        <v>32</v>
      </c>
      <c r="C10">
        <v>4</v>
      </c>
      <c r="D10">
        <v>0</v>
      </c>
      <c r="E10">
        <v>0</v>
      </c>
      <c r="F10">
        <v>0.2</v>
      </c>
      <c r="G10">
        <v>0</v>
      </c>
      <c r="H10">
        <v>0</v>
      </c>
      <c r="I10">
        <v>4</v>
      </c>
      <c r="J10">
        <v>4038468</v>
      </c>
      <c r="K10">
        <v>923352</v>
      </c>
      <c r="L10">
        <v>3875948</v>
      </c>
      <c r="M10">
        <v>3115116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1461009441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923352</v>
      </c>
      <c r="L11">
        <v>3875948</v>
      </c>
      <c r="M11">
        <v>3115116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1461009445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923384</v>
      </c>
      <c r="L12">
        <v>3875916</v>
      </c>
      <c r="M12">
        <v>3115084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1461009572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939144</v>
      </c>
      <c r="L2">
        <v>3860184</v>
      </c>
      <c r="M2">
        <v>3099324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1461009576</v>
      </c>
      <c r="B3">
        <v>4</v>
      </c>
      <c r="C3">
        <v>4</v>
      </c>
      <c r="D3">
        <v>355.2</v>
      </c>
      <c r="E3">
        <v>88.3</v>
      </c>
      <c r="F3">
        <v>88.7</v>
      </c>
      <c r="G3">
        <v>89.5</v>
      </c>
      <c r="H3">
        <v>88.7</v>
      </c>
      <c r="I3">
        <v>4.7</v>
      </c>
      <c r="J3">
        <v>4038468</v>
      </c>
      <c r="K3">
        <v>949808</v>
      </c>
      <c r="L3">
        <v>3849520</v>
      </c>
      <c r="M3">
        <v>3088660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1461009580</v>
      </c>
      <c r="B4">
        <v>8</v>
      </c>
      <c r="C4">
        <v>4</v>
      </c>
      <c r="D4">
        <v>400</v>
      </c>
      <c r="E4">
        <v>100</v>
      </c>
      <c r="F4">
        <v>99.8</v>
      </c>
      <c r="G4">
        <v>100</v>
      </c>
      <c r="H4">
        <v>100</v>
      </c>
      <c r="I4">
        <v>4.7</v>
      </c>
      <c r="J4">
        <v>4038468</v>
      </c>
      <c r="K4">
        <v>949712</v>
      </c>
      <c r="L4">
        <v>3849624</v>
      </c>
      <c r="M4">
        <v>3088756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1461009584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4.7</v>
      </c>
      <c r="J5">
        <v>4038468</v>
      </c>
      <c r="K5">
        <v>949744</v>
      </c>
      <c r="L5">
        <v>3849592</v>
      </c>
      <c r="M5">
        <v>3088724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1461009588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950120</v>
      </c>
      <c r="L6">
        <v>3849216</v>
      </c>
      <c r="M6">
        <v>3088348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1461009592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950552</v>
      </c>
      <c r="L7">
        <v>3848784</v>
      </c>
      <c r="M7">
        <v>3087916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1461009596</v>
      </c>
      <c r="B8">
        <v>24</v>
      </c>
      <c r="C8">
        <v>4</v>
      </c>
      <c r="D8">
        <v>315.2</v>
      </c>
      <c r="E8">
        <v>79.3</v>
      </c>
      <c r="F8">
        <v>79</v>
      </c>
      <c r="G8">
        <v>78.4</v>
      </c>
      <c r="H8">
        <v>78.7</v>
      </c>
      <c r="I8">
        <v>4</v>
      </c>
      <c r="J8">
        <v>4038468</v>
      </c>
      <c r="K8">
        <v>923876</v>
      </c>
      <c r="L8">
        <v>3875464</v>
      </c>
      <c r="M8">
        <v>3114592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1461009600</v>
      </c>
      <c r="B9">
        <v>28</v>
      </c>
      <c r="C9">
        <v>4</v>
      </c>
      <c r="D9">
        <v>0.4</v>
      </c>
      <c r="E9">
        <v>0</v>
      </c>
      <c r="F9">
        <v>0.5</v>
      </c>
      <c r="G9">
        <v>0.2</v>
      </c>
      <c r="H9">
        <v>0</v>
      </c>
      <c r="I9">
        <v>4</v>
      </c>
      <c r="J9">
        <v>4038468</v>
      </c>
      <c r="K9">
        <v>923876</v>
      </c>
      <c r="L9">
        <v>3875472</v>
      </c>
      <c r="M9">
        <v>3114592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1461009604</v>
      </c>
      <c r="B10">
        <v>32</v>
      </c>
      <c r="C10">
        <v>4</v>
      </c>
      <c r="D10">
        <v>0.8</v>
      </c>
      <c r="E10">
        <v>0</v>
      </c>
      <c r="F10">
        <v>0</v>
      </c>
      <c r="G10">
        <v>0</v>
      </c>
      <c r="H10">
        <v>0.7</v>
      </c>
      <c r="I10">
        <v>4</v>
      </c>
      <c r="J10">
        <v>4038468</v>
      </c>
      <c r="K10">
        <v>923876</v>
      </c>
      <c r="L10">
        <v>3875476</v>
      </c>
      <c r="M10">
        <v>3114592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1461009608</v>
      </c>
      <c r="B11">
        <v>36</v>
      </c>
      <c r="C11">
        <v>4</v>
      </c>
      <c r="D11">
        <v>0.8</v>
      </c>
      <c r="E11">
        <v>0</v>
      </c>
      <c r="F11">
        <v>0.5</v>
      </c>
      <c r="G11">
        <v>0</v>
      </c>
      <c r="H11">
        <v>0</v>
      </c>
      <c r="I11">
        <v>4</v>
      </c>
      <c r="J11">
        <v>4038468</v>
      </c>
      <c r="K11">
        <v>923844</v>
      </c>
      <c r="L11">
        <v>3875516</v>
      </c>
      <c r="M11">
        <v>3114624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1461009612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923844</v>
      </c>
      <c r="L12">
        <v>3875516</v>
      </c>
      <c r="M12">
        <v>3114624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36</v>
      </c>
      <c r="V12">
        <v>0</v>
      </c>
      <c r="W12">
        <v>372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1461009739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938540</v>
      </c>
      <c r="L2">
        <v>3860868</v>
      </c>
      <c r="M2">
        <v>3099928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1461009743</v>
      </c>
      <c r="B3">
        <v>4</v>
      </c>
      <c r="C3">
        <v>4</v>
      </c>
      <c r="D3">
        <v>354.8</v>
      </c>
      <c r="E3">
        <v>87.7</v>
      </c>
      <c r="F3">
        <v>88.8</v>
      </c>
      <c r="G3">
        <v>89.4</v>
      </c>
      <c r="H3">
        <v>88.8</v>
      </c>
      <c r="I3">
        <v>4.7</v>
      </c>
      <c r="J3">
        <v>4038468</v>
      </c>
      <c r="K3">
        <v>949272</v>
      </c>
      <c r="L3">
        <v>3850136</v>
      </c>
      <c r="M3">
        <v>3089196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4</v>
      </c>
      <c r="V3">
        <v>0</v>
      </c>
      <c r="W3">
        <v>4</v>
      </c>
    </row>
    <row r="4" spans="1:23">
      <c r="A4">
        <v>1461009747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949460</v>
      </c>
      <c r="L4">
        <v>3849956</v>
      </c>
      <c r="M4">
        <v>3089008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1461009751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949140</v>
      </c>
      <c r="L5">
        <v>3850276</v>
      </c>
      <c r="M5">
        <v>3089328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1461009755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949516</v>
      </c>
      <c r="L6">
        <v>3849900</v>
      </c>
      <c r="M6">
        <v>3088952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1461009759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949736</v>
      </c>
      <c r="L7">
        <v>3849680</v>
      </c>
      <c r="M7">
        <v>3088732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1461009763</v>
      </c>
      <c r="B8">
        <v>24</v>
      </c>
      <c r="C8">
        <v>4</v>
      </c>
      <c r="D8">
        <v>314.4</v>
      </c>
      <c r="E8">
        <v>79.2</v>
      </c>
      <c r="F8">
        <v>78.7</v>
      </c>
      <c r="G8">
        <v>78.1</v>
      </c>
      <c r="H8">
        <v>78.4</v>
      </c>
      <c r="I8">
        <v>4</v>
      </c>
      <c r="J8">
        <v>4038468</v>
      </c>
      <c r="K8">
        <v>922828</v>
      </c>
      <c r="L8">
        <v>3876592</v>
      </c>
      <c r="M8">
        <v>3115640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1461009767</v>
      </c>
      <c r="B9">
        <v>28</v>
      </c>
      <c r="C9">
        <v>4</v>
      </c>
      <c r="D9">
        <v>0.4</v>
      </c>
      <c r="E9">
        <v>0</v>
      </c>
      <c r="F9">
        <v>0.3</v>
      </c>
      <c r="G9">
        <v>0</v>
      </c>
      <c r="H9">
        <v>0</v>
      </c>
      <c r="I9">
        <v>4</v>
      </c>
      <c r="J9">
        <v>4038468</v>
      </c>
      <c r="K9">
        <v>922860</v>
      </c>
      <c r="L9">
        <v>3876568</v>
      </c>
      <c r="M9">
        <v>3115608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1461009771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0.3</v>
      </c>
      <c r="I10">
        <v>4</v>
      </c>
      <c r="J10">
        <v>4038468</v>
      </c>
      <c r="K10">
        <v>922860</v>
      </c>
      <c r="L10">
        <v>3876568</v>
      </c>
      <c r="M10">
        <v>3115608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1461009775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922860</v>
      </c>
      <c r="L11">
        <v>3876568</v>
      </c>
      <c r="M11">
        <v>3115608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1461009779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922860</v>
      </c>
      <c r="L12">
        <v>3876568</v>
      </c>
      <c r="M12">
        <v>3115608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324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1461009906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4.5</v>
      </c>
      <c r="J2">
        <v>4038468</v>
      </c>
      <c r="K2">
        <v>941256</v>
      </c>
      <c r="L2">
        <v>3858208</v>
      </c>
      <c r="M2">
        <v>3097212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1461009910</v>
      </c>
      <c r="B3">
        <v>4</v>
      </c>
      <c r="C3">
        <v>4</v>
      </c>
      <c r="D3">
        <v>362</v>
      </c>
      <c r="E3">
        <v>92.5</v>
      </c>
      <c r="F3">
        <v>90.2</v>
      </c>
      <c r="G3">
        <v>89.2</v>
      </c>
      <c r="H3">
        <v>90</v>
      </c>
      <c r="I3">
        <v>4.7</v>
      </c>
      <c r="J3">
        <v>4038468</v>
      </c>
      <c r="K3">
        <v>952164</v>
      </c>
      <c r="L3">
        <v>3847300</v>
      </c>
      <c r="M3">
        <v>3086304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1461009914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952116</v>
      </c>
      <c r="L4">
        <v>3847356</v>
      </c>
      <c r="M4">
        <v>3086352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1461009918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952340</v>
      </c>
      <c r="L5">
        <v>3847132</v>
      </c>
      <c r="M5">
        <v>3086128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1461009922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99.7</v>
      </c>
      <c r="H6">
        <v>99.8</v>
      </c>
      <c r="I6">
        <v>4.7</v>
      </c>
      <c r="J6">
        <v>4038468</v>
      </c>
      <c r="K6">
        <v>952440</v>
      </c>
      <c r="L6">
        <v>3847032</v>
      </c>
      <c r="M6">
        <v>3086028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1461009926</v>
      </c>
      <c r="B7">
        <v>20</v>
      </c>
      <c r="C7">
        <v>4</v>
      </c>
      <c r="D7">
        <v>399.6</v>
      </c>
      <c r="E7">
        <v>100</v>
      </c>
      <c r="F7">
        <v>99.8</v>
      </c>
      <c r="G7">
        <v>99.8</v>
      </c>
      <c r="H7">
        <v>100</v>
      </c>
      <c r="I7">
        <v>4.7</v>
      </c>
      <c r="J7">
        <v>4038468</v>
      </c>
      <c r="K7">
        <v>952248</v>
      </c>
      <c r="L7">
        <v>3847224</v>
      </c>
      <c r="M7">
        <v>3086220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1461009930</v>
      </c>
      <c r="B8">
        <v>24</v>
      </c>
      <c r="C8">
        <v>4</v>
      </c>
      <c r="D8">
        <v>308</v>
      </c>
      <c r="E8">
        <v>77.9</v>
      </c>
      <c r="F8">
        <v>77.2</v>
      </c>
      <c r="G8">
        <v>75.4</v>
      </c>
      <c r="H8">
        <v>77.5</v>
      </c>
      <c r="I8">
        <v>4.1</v>
      </c>
      <c r="J8">
        <v>4038468</v>
      </c>
      <c r="K8">
        <v>925588</v>
      </c>
      <c r="L8">
        <v>3873888</v>
      </c>
      <c r="M8">
        <v>3112880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1461009934</v>
      </c>
      <c r="B9">
        <v>28</v>
      </c>
      <c r="C9">
        <v>4</v>
      </c>
      <c r="D9">
        <v>0.8</v>
      </c>
      <c r="E9">
        <v>0</v>
      </c>
      <c r="F9">
        <v>0.7</v>
      </c>
      <c r="G9">
        <v>0</v>
      </c>
      <c r="H9">
        <v>0</v>
      </c>
      <c r="I9">
        <v>4.1</v>
      </c>
      <c r="J9">
        <v>4038468</v>
      </c>
      <c r="K9">
        <v>925556</v>
      </c>
      <c r="L9">
        <v>3873924</v>
      </c>
      <c r="M9">
        <v>3112912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1461009938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4.1</v>
      </c>
      <c r="J10">
        <v>4038468</v>
      </c>
      <c r="K10">
        <v>925588</v>
      </c>
      <c r="L10">
        <v>3873892</v>
      </c>
      <c r="M10">
        <v>3112880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312</v>
      </c>
    </row>
    <row r="11" spans="1:23">
      <c r="A11">
        <v>1461009942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925588</v>
      </c>
      <c r="L11">
        <v>3873892</v>
      </c>
      <c r="M11">
        <v>3112880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1461009946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925556</v>
      </c>
      <c r="L12">
        <v>3873924</v>
      </c>
      <c r="M12">
        <v>3112912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1461010072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939436</v>
      </c>
      <c r="L2">
        <v>3860072</v>
      </c>
      <c r="M2">
        <v>3099032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1461010076</v>
      </c>
      <c r="B3">
        <v>4</v>
      </c>
      <c r="C3">
        <v>4</v>
      </c>
      <c r="D3">
        <v>354.4</v>
      </c>
      <c r="E3">
        <v>89</v>
      </c>
      <c r="F3">
        <v>88.2</v>
      </c>
      <c r="G3">
        <v>88.5</v>
      </c>
      <c r="H3">
        <v>88.8</v>
      </c>
      <c r="I3">
        <v>4.7</v>
      </c>
      <c r="J3">
        <v>4038468</v>
      </c>
      <c r="K3">
        <v>949748</v>
      </c>
      <c r="L3">
        <v>3849760</v>
      </c>
      <c r="M3">
        <v>3088720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1461010080</v>
      </c>
      <c r="B4">
        <v>8</v>
      </c>
      <c r="C4">
        <v>4</v>
      </c>
      <c r="D4">
        <v>400</v>
      </c>
      <c r="E4">
        <v>100</v>
      </c>
      <c r="F4">
        <v>99.8</v>
      </c>
      <c r="G4">
        <v>100</v>
      </c>
      <c r="H4">
        <v>100</v>
      </c>
      <c r="I4">
        <v>4.7</v>
      </c>
      <c r="J4">
        <v>4038468</v>
      </c>
      <c r="K4">
        <v>949776</v>
      </c>
      <c r="L4">
        <v>3849736</v>
      </c>
      <c r="M4">
        <v>3088692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1461010084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949964</v>
      </c>
      <c r="L5">
        <v>3849548</v>
      </c>
      <c r="M5">
        <v>3088504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1461010088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950120</v>
      </c>
      <c r="L6">
        <v>3849392</v>
      </c>
      <c r="M6">
        <v>3088348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1461010092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950212</v>
      </c>
      <c r="L7">
        <v>3849300</v>
      </c>
      <c r="M7">
        <v>3088256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1461010096</v>
      </c>
      <c r="B8">
        <v>24</v>
      </c>
      <c r="C8">
        <v>4</v>
      </c>
      <c r="D8">
        <v>314.8</v>
      </c>
      <c r="E8">
        <v>78.5</v>
      </c>
      <c r="F8">
        <v>78.9</v>
      </c>
      <c r="G8">
        <v>78.8</v>
      </c>
      <c r="H8">
        <v>78.5</v>
      </c>
      <c r="I8">
        <v>4</v>
      </c>
      <c r="J8">
        <v>4038468</v>
      </c>
      <c r="K8">
        <v>923784</v>
      </c>
      <c r="L8">
        <v>3875732</v>
      </c>
      <c r="M8">
        <v>3114684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40</v>
      </c>
      <c r="V8">
        <v>0</v>
      </c>
      <c r="W8">
        <v>268</v>
      </c>
    </row>
    <row r="9" spans="1:23">
      <c r="A9">
        <v>1461010100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4</v>
      </c>
      <c r="J9">
        <v>4038468</v>
      </c>
      <c r="K9">
        <v>923816</v>
      </c>
      <c r="L9">
        <v>3875704</v>
      </c>
      <c r="M9">
        <v>3114652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1461010104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923784</v>
      </c>
      <c r="L10">
        <v>3875736</v>
      </c>
      <c r="M10">
        <v>3114684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1461010108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923784</v>
      </c>
      <c r="L11">
        <v>3875736</v>
      </c>
      <c r="M11">
        <v>3114684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1461010112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923784</v>
      </c>
      <c r="L12">
        <v>3875736</v>
      </c>
      <c r="M12">
        <v>3114684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1461066455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1064300</v>
      </c>
      <c r="L2">
        <v>3843560</v>
      </c>
      <c r="M2">
        <v>2974168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1461066459</v>
      </c>
      <c r="B3">
        <v>4</v>
      </c>
      <c r="C3">
        <v>4</v>
      </c>
      <c r="D3">
        <v>360</v>
      </c>
      <c r="E3">
        <v>89</v>
      </c>
      <c r="F3">
        <v>90.8</v>
      </c>
      <c r="G3">
        <v>90.2</v>
      </c>
      <c r="H3">
        <v>89.5</v>
      </c>
      <c r="I3">
        <v>5.1</v>
      </c>
      <c r="J3">
        <v>4038468</v>
      </c>
      <c r="K3">
        <v>1075216</v>
      </c>
      <c r="L3">
        <v>3832644</v>
      </c>
      <c r="M3">
        <v>2963252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1461066463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1075428</v>
      </c>
      <c r="L4">
        <v>3832440</v>
      </c>
      <c r="M4">
        <v>2963040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76</v>
      </c>
      <c r="V4">
        <v>0</v>
      </c>
      <c r="W4">
        <v>64</v>
      </c>
    </row>
    <row r="5" spans="1:23">
      <c r="A5">
        <v>1461066467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1075460</v>
      </c>
      <c r="L5">
        <v>3832408</v>
      </c>
      <c r="M5">
        <v>2963008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1461066471</v>
      </c>
      <c r="B6">
        <v>16</v>
      </c>
      <c r="C6">
        <v>4</v>
      </c>
      <c r="D6">
        <v>399.6</v>
      </c>
      <c r="E6">
        <v>99.8</v>
      </c>
      <c r="F6">
        <v>99.8</v>
      </c>
      <c r="G6">
        <v>100</v>
      </c>
      <c r="H6">
        <v>100</v>
      </c>
      <c r="I6">
        <v>5.1</v>
      </c>
      <c r="J6">
        <v>4038468</v>
      </c>
      <c r="K6">
        <v>1075456</v>
      </c>
      <c r="L6">
        <v>3832412</v>
      </c>
      <c r="M6">
        <v>2963012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17</v>
      </c>
      <c r="T6">
        <v>0</v>
      </c>
      <c r="U6">
        <v>72</v>
      </c>
      <c r="V6">
        <v>0</v>
      </c>
      <c r="W6">
        <v>1108</v>
      </c>
    </row>
    <row r="7" spans="1:23">
      <c r="A7">
        <v>1461066475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5.1</v>
      </c>
      <c r="J7">
        <v>4038468</v>
      </c>
      <c r="K7">
        <v>1075772</v>
      </c>
      <c r="L7">
        <v>3832096</v>
      </c>
      <c r="M7">
        <v>2962696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1461066479</v>
      </c>
      <c r="B8">
        <v>24</v>
      </c>
      <c r="C8">
        <v>4</v>
      </c>
      <c r="D8">
        <v>310.4</v>
      </c>
      <c r="E8">
        <v>77.1</v>
      </c>
      <c r="F8">
        <v>76.8</v>
      </c>
      <c r="G8">
        <v>78.4</v>
      </c>
      <c r="H8">
        <v>77.9</v>
      </c>
      <c r="I8">
        <v>4.4</v>
      </c>
      <c r="J8">
        <v>4038468</v>
      </c>
      <c r="K8">
        <v>1047328</v>
      </c>
      <c r="L8">
        <v>3860544</v>
      </c>
      <c r="M8">
        <v>2991140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1461066483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0.2</v>
      </c>
      <c r="I9">
        <v>4.4</v>
      </c>
      <c r="J9">
        <v>4038468</v>
      </c>
      <c r="K9">
        <v>1047452</v>
      </c>
      <c r="L9">
        <v>3860420</v>
      </c>
      <c r="M9">
        <v>2991016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1461066487</v>
      </c>
      <c r="B10">
        <v>32</v>
      </c>
      <c r="C10">
        <v>4</v>
      </c>
      <c r="D10">
        <v>0.8</v>
      </c>
      <c r="E10">
        <v>0</v>
      </c>
      <c r="F10">
        <v>0</v>
      </c>
      <c r="G10">
        <v>0</v>
      </c>
      <c r="H10">
        <v>1</v>
      </c>
      <c r="I10">
        <v>4.4</v>
      </c>
      <c r="J10">
        <v>4038468</v>
      </c>
      <c r="K10">
        <v>1047420</v>
      </c>
      <c r="L10">
        <v>3860456</v>
      </c>
      <c r="M10">
        <v>2991048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1461066491</v>
      </c>
      <c r="B11">
        <v>36</v>
      </c>
      <c r="C11">
        <v>4</v>
      </c>
      <c r="D11">
        <v>0</v>
      </c>
      <c r="E11">
        <v>0</v>
      </c>
      <c r="F11">
        <v>0</v>
      </c>
      <c r="G11">
        <v>0.3</v>
      </c>
      <c r="H11">
        <v>0</v>
      </c>
      <c r="I11">
        <v>4.4</v>
      </c>
      <c r="J11">
        <v>4038468</v>
      </c>
      <c r="K11">
        <v>1047420</v>
      </c>
      <c r="L11">
        <v>3860456</v>
      </c>
      <c r="M11">
        <v>2991048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1461066495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1047420</v>
      </c>
      <c r="L12">
        <v>3860456</v>
      </c>
      <c r="M12">
        <v>2991048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1460941500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549792</v>
      </c>
      <c r="L2">
        <v>3893784</v>
      </c>
      <c r="M2">
        <v>3488676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1460941504</v>
      </c>
      <c r="B3">
        <v>4</v>
      </c>
      <c r="C3">
        <v>4</v>
      </c>
      <c r="D3">
        <v>361.2</v>
      </c>
      <c r="E3">
        <v>91.2</v>
      </c>
      <c r="F3">
        <v>90.5</v>
      </c>
      <c r="G3">
        <v>91</v>
      </c>
      <c r="H3">
        <v>88.3</v>
      </c>
      <c r="I3">
        <v>3.8</v>
      </c>
      <c r="J3">
        <v>4038468</v>
      </c>
      <c r="K3">
        <v>560320</v>
      </c>
      <c r="L3">
        <v>3883256</v>
      </c>
      <c r="M3">
        <v>3478148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1460941508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560608</v>
      </c>
      <c r="L4">
        <v>3882976</v>
      </c>
      <c r="M4">
        <v>3477860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1460941512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99.8</v>
      </c>
      <c r="I5">
        <v>3.8</v>
      </c>
      <c r="J5">
        <v>4038468</v>
      </c>
      <c r="K5">
        <v>560456</v>
      </c>
      <c r="L5">
        <v>3883128</v>
      </c>
      <c r="M5">
        <v>3478012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1460941516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4038468</v>
      </c>
      <c r="K6">
        <v>560556</v>
      </c>
      <c r="L6">
        <v>3883028</v>
      </c>
      <c r="M6">
        <v>3477912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1460941520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560964</v>
      </c>
      <c r="L7">
        <v>3882620</v>
      </c>
      <c r="M7">
        <v>3477504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1460941524</v>
      </c>
      <c r="B8">
        <v>24</v>
      </c>
      <c r="C8">
        <v>4</v>
      </c>
      <c r="D8">
        <v>308</v>
      </c>
      <c r="E8">
        <v>76.4</v>
      </c>
      <c r="F8">
        <v>77.5</v>
      </c>
      <c r="G8">
        <v>76</v>
      </c>
      <c r="H8">
        <v>78.1</v>
      </c>
      <c r="I8">
        <v>3.2</v>
      </c>
      <c r="J8">
        <v>4038468</v>
      </c>
      <c r="K8">
        <v>534124</v>
      </c>
      <c r="L8">
        <v>3909468</v>
      </c>
      <c r="M8">
        <v>3504344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1460941528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3.2</v>
      </c>
      <c r="J9">
        <v>4038468</v>
      </c>
      <c r="K9">
        <v>534124</v>
      </c>
      <c r="L9">
        <v>3909468</v>
      </c>
      <c r="M9">
        <v>3504344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1460941532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3.2</v>
      </c>
      <c r="J10">
        <v>4038468</v>
      </c>
      <c r="K10">
        <v>534124</v>
      </c>
      <c r="L10">
        <v>3909476</v>
      </c>
      <c r="M10">
        <v>3504344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68</v>
      </c>
      <c r="V10">
        <v>0</v>
      </c>
      <c r="W10">
        <v>448</v>
      </c>
    </row>
    <row r="11" spans="1:23">
      <c r="A11">
        <v>1460941536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534156</v>
      </c>
      <c r="L11">
        <v>3909444</v>
      </c>
      <c r="M11">
        <v>3504312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1460941540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534156</v>
      </c>
      <c r="L12">
        <v>3909444</v>
      </c>
      <c r="M12">
        <v>3504312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1461066593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1063896</v>
      </c>
      <c r="L2">
        <v>3844016</v>
      </c>
      <c r="M2">
        <v>2974572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1461066597</v>
      </c>
      <c r="B3">
        <v>4</v>
      </c>
      <c r="C3">
        <v>4</v>
      </c>
      <c r="D3">
        <v>356</v>
      </c>
      <c r="E3">
        <v>89.5</v>
      </c>
      <c r="F3">
        <v>87.5</v>
      </c>
      <c r="G3">
        <v>89</v>
      </c>
      <c r="H3">
        <v>90</v>
      </c>
      <c r="I3">
        <v>5.1</v>
      </c>
      <c r="J3">
        <v>4038468</v>
      </c>
      <c r="K3">
        <v>1076956</v>
      </c>
      <c r="L3">
        <v>3830956</v>
      </c>
      <c r="M3">
        <v>2961512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1461066601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99.8</v>
      </c>
      <c r="I4">
        <v>5.1</v>
      </c>
      <c r="J4">
        <v>4038468</v>
      </c>
      <c r="K4">
        <v>1077052</v>
      </c>
      <c r="L4">
        <v>3830864</v>
      </c>
      <c r="M4">
        <v>2961416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1461066605</v>
      </c>
      <c r="B5">
        <v>12</v>
      </c>
      <c r="C5">
        <v>4</v>
      </c>
      <c r="D5">
        <v>400</v>
      </c>
      <c r="E5">
        <v>100</v>
      </c>
      <c r="F5">
        <v>100</v>
      </c>
      <c r="G5">
        <v>99.8</v>
      </c>
      <c r="H5">
        <v>100</v>
      </c>
      <c r="I5">
        <v>5.1</v>
      </c>
      <c r="J5">
        <v>4038468</v>
      </c>
      <c r="K5">
        <v>1076928</v>
      </c>
      <c r="L5">
        <v>3831016</v>
      </c>
      <c r="M5">
        <v>2961540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1461066609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5.1</v>
      </c>
      <c r="J6">
        <v>4038468</v>
      </c>
      <c r="K6">
        <v>1076892</v>
      </c>
      <c r="L6">
        <v>3831056</v>
      </c>
      <c r="M6">
        <v>2961576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1461066613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1076920</v>
      </c>
      <c r="L7">
        <v>3831028</v>
      </c>
      <c r="M7">
        <v>2961548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1461066617</v>
      </c>
      <c r="B8">
        <v>24</v>
      </c>
      <c r="C8">
        <v>4</v>
      </c>
      <c r="D8">
        <v>314.4</v>
      </c>
      <c r="E8">
        <v>77.8</v>
      </c>
      <c r="F8">
        <v>78.7</v>
      </c>
      <c r="G8">
        <v>78.2</v>
      </c>
      <c r="H8">
        <v>79.6</v>
      </c>
      <c r="I8">
        <v>4.5</v>
      </c>
      <c r="J8">
        <v>4038468</v>
      </c>
      <c r="K8">
        <v>1049500</v>
      </c>
      <c r="L8">
        <v>3858452</v>
      </c>
      <c r="M8">
        <v>2988968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1461066621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1049532</v>
      </c>
      <c r="L9">
        <v>3858420</v>
      </c>
      <c r="M9">
        <v>2988936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1461066625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4.5</v>
      </c>
      <c r="J10">
        <v>4038468</v>
      </c>
      <c r="K10">
        <v>1049500</v>
      </c>
      <c r="L10">
        <v>3858460</v>
      </c>
      <c r="M10">
        <v>2988968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1461066629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4.5</v>
      </c>
      <c r="J11">
        <v>4038468</v>
      </c>
      <c r="K11">
        <v>1049500</v>
      </c>
      <c r="L11">
        <v>3858464</v>
      </c>
      <c r="M11">
        <v>2988968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1461066633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0.3</v>
      </c>
      <c r="H12">
        <v>0</v>
      </c>
      <c r="I12">
        <v>4.5</v>
      </c>
      <c r="J12">
        <v>4038468</v>
      </c>
      <c r="K12">
        <v>1049500</v>
      </c>
      <c r="L12">
        <v>3858464</v>
      </c>
      <c r="M12">
        <v>2988968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1461066761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1064452</v>
      </c>
      <c r="L2">
        <v>3843552</v>
      </c>
      <c r="M2">
        <v>2974016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1461066765</v>
      </c>
      <c r="B3">
        <v>4</v>
      </c>
      <c r="C3">
        <v>4</v>
      </c>
      <c r="D3">
        <v>362</v>
      </c>
      <c r="E3">
        <v>90</v>
      </c>
      <c r="F3">
        <v>90.2</v>
      </c>
      <c r="G3">
        <v>90.8</v>
      </c>
      <c r="H3">
        <v>91</v>
      </c>
      <c r="I3">
        <v>5.1</v>
      </c>
      <c r="J3">
        <v>4038468</v>
      </c>
      <c r="K3">
        <v>1076140</v>
      </c>
      <c r="L3">
        <v>3831864</v>
      </c>
      <c r="M3">
        <v>2962328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1461066769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1076364</v>
      </c>
      <c r="L4">
        <v>3831644</v>
      </c>
      <c r="M4">
        <v>2962104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1461066773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1076268</v>
      </c>
      <c r="L5">
        <v>3831740</v>
      </c>
      <c r="M5">
        <v>2962200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1461066777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1076172</v>
      </c>
      <c r="L6">
        <v>3831836</v>
      </c>
      <c r="M6">
        <v>2962296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1461066781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1076012</v>
      </c>
      <c r="L7">
        <v>3831996</v>
      </c>
      <c r="M7">
        <v>2962456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1461066785</v>
      </c>
      <c r="B8">
        <v>24</v>
      </c>
      <c r="C8">
        <v>4</v>
      </c>
      <c r="D8">
        <v>307.2</v>
      </c>
      <c r="E8">
        <v>76.5</v>
      </c>
      <c r="F8">
        <v>77</v>
      </c>
      <c r="G8">
        <v>76.8</v>
      </c>
      <c r="H8">
        <v>77</v>
      </c>
      <c r="I8">
        <v>4.4</v>
      </c>
      <c r="J8">
        <v>4038468</v>
      </c>
      <c r="K8">
        <v>1047768</v>
      </c>
      <c r="L8">
        <v>3860244</v>
      </c>
      <c r="M8">
        <v>2990700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1461066789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0.8</v>
      </c>
      <c r="I9">
        <v>4.4</v>
      </c>
      <c r="J9">
        <v>4038468</v>
      </c>
      <c r="K9">
        <v>1047800</v>
      </c>
      <c r="L9">
        <v>3860216</v>
      </c>
      <c r="M9">
        <v>2990668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1461066793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1047800</v>
      </c>
      <c r="L10">
        <v>3860216</v>
      </c>
      <c r="M10">
        <v>2990668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1461066797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1047800</v>
      </c>
      <c r="L11">
        <v>3860216</v>
      </c>
      <c r="M11">
        <v>2990668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1461066801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1047800</v>
      </c>
      <c r="L12">
        <v>3860216</v>
      </c>
      <c r="M12">
        <v>2990668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364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1461066911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4.8</v>
      </c>
      <c r="J2">
        <v>4038468</v>
      </c>
      <c r="K2">
        <v>1063096</v>
      </c>
      <c r="L2">
        <v>3844960</v>
      </c>
      <c r="M2">
        <v>2975372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1461066915</v>
      </c>
      <c r="B3">
        <v>4</v>
      </c>
      <c r="C3">
        <v>4</v>
      </c>
      <c r="D3">
        <v>360.8</v>
      </c>
      <c r="E3">
        <v>90.5</v>
      </c>
      <c r="F3">
        <v>89.9</v>
      </c>
      <c r="G3">
        <v>89.5</v>
      </c>
      <c r="H3">
        <v>91</v>
      </c>
      <c r="I3">
        <v>5.1</v>
      </c>
      <c r="J3">
        <v>4038468</v>
      </c>
      <c r="K3">
        <v>1074688</v>
      </c>
      <c r="L3">
        <v>3833368</v>
      </c>
      <c r="M3">
        <v>2963780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1461066919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1075408</v>
      </c>
      <c r="L4">
        <v>3832652</v>
      </c>
      <c r="M4">
        <v>2963060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1461066923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1075348</v>
      </c>
      <c r="L5">
        <v>3832712</v>
      </c>
      <c r="M5">
        <v>2963120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1461066927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1075064</v>
      </c>
      <c r="L6">
        <v>3832996</v>
      </c>
      <c r="M6">
        <v>2963404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296</v>
      </c>
    </row>
    <row r="7" spans="1:23">
      <c r="A7">
        <v>1461066931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1075220</v>
      </c>
      <c r="L7">
        <v>3832840</v>
      </c>
      <c r="M7">
        <v>2963248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1461066935</v>
      </c>
      <c r="B8">
        <v>24</v>
      </c>
      <c r="C8">
        <v>4</v>
      </c>
      <c r="D8">
        <v>308.8</v>
      </c>
      <c r="E8">
        <v>77</v>
      </c>
      <c r="F8">
        <v>77.2</v>
      </c>
      <c r="G8">
        <v>77.5</v>
      </c>
      <c r="H8">
        <v>76.5</v>
      </c>
      <c r="I8">
        <v>4.4</v>
      </c>
      <c r="J8">
        <v>4038468</v>
      </c>
      <c r="K8">
        <v>1047900</v>
      </c>
      <c r="L8">
        <v>3860164</v>
      </c>
      <c r="M8">
        <v>2990568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1461066939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0.5</v>
      </c>
      <c r="I9">
        <v>4.4</v>
      </c>
      <c r="J9">
        <v>4038468</v>
      </c>
      <c r="K9">
        <v>1047868</v>
      </c>
      <c r="L9">
        <v>3860204</v>
      </c>
      <c r="M9">
        <v>2990600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1461066943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0.3</v>
      </c>
      <c r="I10">
        <v>4.4</v>
      </c>
      <c r="J10">
        <v>4038468</v>
      </c>
      <c r="K10">
        <v>1047900</v>
      </c>
      <c r="L10">
        <v>3860172</v>
      </c>
      <c r="M10">
        <v>2990568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1461066947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1047900</v>
      </c>
      <c r="L11">
        <v>3860172</v>
      </c>
      <c r="M11">
        <v>2990568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1461066951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4.4</v>
      </c>
      <c r="J12">
        <v>4038468</v>
      </c>
      <c r="K12">
        <v>1047836</v>
      </c>
      <c r="L12">
        <v>3860236</v>
      </c>
      <c r="M12">
        <v>2990632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1461067062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4.7</v>
      </c>
      <c r="J2">
        <v>4038468</v>
      </c>
      <c r="K2">
        <v>1060924</v>
      </c>
      <c r="L2">
        <v>3847172</v>
      </c>
      <c r="M2">
        <v>2977544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1461067066</v>
      </c>
      <c r="B3">
        <v>4</v>
      </c>
      <c r="C3">
        <v>4</v>
      </c>
      <c r="D3">
        <v>354.8</v>
      </c>
      <c r="E3">
        <v>90.5</v>
      </c>
      <c r="F3">
        <v>87</v>
      </c>
      <c r="G3">
        <v>89</v>
      </c>
      <c r="H3">
        <v>88.2</v>
      </c>
      <c r="I3">
        <v>5.1</v>
      </c>
      <c r="J3">
        <v>4038468</v>
      </c>
      <c r="K3">
        <v>1075408</v>
      </c>
      <c r="L3">
        <v>3832688</v>
      </c>
      <c r="M3">
        <v>2963060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308</v>
      </c>
    </row>
    <row r="4" spans="1:23">
      <c r="A4">
        <v>1461067070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1075312</v>
      </c>
      <c r="L4">
        <v>3832792</v>
      </c>
      <c r="M4">
        <v>2963156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1461067074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1075276</v>
      </c>
      <c r="L5">
        <v>3832828</v>
      </c>
      <c r="M5">
        <v>2963192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1461067078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99.8</v>
      </c>
      <c r="I6">
        <v>5.1</v>
      </c>
      <c r="J6">
        <v>4038468</v>
      </c>
      <c r="K6">
        <v>1076124</v>
      </c>
      <c r="L6">
        <v>3831980</v>
      </c>
      <c r="M6">
        <v>2962344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1461067082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1076056</v>
      </c>
      <c r="L7">
        <v>3832048</v>
      </c>
      <c r="M7">
        <v>2962412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1461067086</v>
      </c>
      <c r="B8">
        <v>24</v>
      </c>
      <c r="C8">
        <v>4</v>
      </c>
      <c r="D8">
        <v>315.2</v>
      </c>
      <c r="E8">
        <v>79.5</v>
      </c>
      <c r="F8">
        <v>79.5</v>
      </c>
      <c r="G8">
        <v>78.4</v>
      </c>
      <c r="H8">
        <v>77.5</v>
      </c>
      <c r="I8">
        <v>4.4</v>
      </c>
      <c r="J8">
        <v>4038468</v>
      </c>
      <c r="K8">
        <v>1047864</v>
      </c>
      <c r="L8">
        <v>3860244</v>
      </c>
      <c r="M8">
        <v>2990604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1461067090</v>
      </c>
      <c r="B9">
        <v>28</v>
      </c>
      <c r="C9">
        <v>4</v>
      </c>
      <c r="D9">
        <v>0</v>
      </c>
      <c r="E9">
        <v>0</v>
      </c>
      <c r="F9">
        <v>0</v>
      </c>
      <c r="G9">
        <v>0.3</v>
      </c>
      <c r="H9">
        <v>0</v>
      </c>
      <c r="I9">
        <v>4.4</v>
      </c>
      <c r="J9">
        <v>4038468</v>
      </c>
      <c r="K9">
        <v>1047832</v>
      </c>
      <c r="L9">
        <v>3860276</v>
      </c>
      <c r="M9">
        <v>2990636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1461067094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4.4</v>
      </c>
      <c r="J10">
        <v>4038468</v>
      </c>
      <c r="K10">
        <v>1047800</v>
      </c>
      <c r="L10">
        <v>3860312</v>
      </c>
      <c r="M10">
        <v>2990668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1461067098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0.2</v>
      </c>
      <c r="H11">
        <v>0</v>
      </c>
      <c r="I11">
        <v>4.4</v>
      </c>
      <c r="J11">
        <v>4038468</v>
      </c>
      <c r="K11">
        <v>1047832</v>
      </c>
      <c r="L11">
        <v>3860280</v>
      </c>
      <c r="M11">
        <v>2990636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132</v>
      </c>
    </row>
    <row r="12" spans="1:23">
      <c r="A12">
        <v>1461067102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0.3</v>
      </c>
      <c r="H12">
        <v>0</v>
      </c>
      <c r="I12">
        <v>4.4</v>
      </c>
      <c r="J12">
        <v>4038468</v>
      </c>
      <c r="K12">
        <v>1047832</v>
      </c>
      <c r="L12">
        <v>3860280</v>
      </c>
      <c r="M12">
        <v>2990636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1461067213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4.8</v>
      </c>
      <c r="J2">
        <v>4038468</v>
      </c>
      <c r="K2">
        <v>1063064</v>
      </c>
      <c r="L2">
        <v>3845116</v>
      </c>
      <c r="M2">
        <v>2975404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1461067217</v>
      </c>
      <c r="B3">
        <v>4</v>
      </c>
      <c r="C3">
        <v>4</v>
      </c>
      <c r="D3">
        <v>355.6</v>
      </c>
      <c r="E3">
        <v>88.5</v>
      </c>
      <c r="F3">
        <v>89.2</v>
      </c>
      <c r="G3">
        <v>89.7</v>
      </c>
      <c r="H3">
        <v>88</v>
      </c>
      <c r="I3">
        <v>5.1</v>
      </c>
      <c r="J3">
        <v>4038468</v>
      </c>
      <c r="K3">
        <v>1075620</v>
      </c>
      <c r="L3">
        <v>3832560</v>
      </c>
      <c r="M3">
        <v>2962848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1461067221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1075744</v>
      </c>
      <c r="L4">
        <v>3832444</v>
      </c>
      <c r="M4">
        <v>2962724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1461067225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1075740</v>
      </c>
      <c r="L5">
        <v>3832448</v>
      </c>
      <c r="M5">
        <v>2962728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1461067229</v>
      </c>
      <c r="B6">
        <v>16</v>
      </c>
      <c r="C6">
        <v>4</v>
      </c>
      <c r="D6">
        <v>400</v>
      </c>
      <c r="E6">
        <v>100</v>
      </c>
      <c r="F6">
        <v>99.8</v>
      </c>
      <c r="G6">
        <v>100</v>
      </c>
      <c r="H6">
        <v>100</v>
      </c>
      <c r="I6">
        <v>5.1</v>
      </c>
      <c r="J6">
        <v>4038468</v>
      </c>
      <c r="K6">
        <v>1075964</v>
      </c>
      <c r="L6">
        <v>3832224</v>
      </c>
      <c r="M6">
        <v>2962504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308</v>
      </c>
    </row>
    <row r="7" spans="1:23">
      <c r="A7">
        <v>1461067233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1076184</v>
      </c>
      <c r="L7">
        <v>3832004</v>
      </c>
      <c r="M7">
        <v>2962284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32</v>
      </c>
      <c r="V7">
        <v>0</v>
      </c>
      <c r="W7">
        <v>12</v>
      </c>
    </row>
    <row r="8" spans="1:23">
      <c r="A8">
        <v>1461067237</v>
      </c>
      <c r="B8">
        <v>24</v>
      </c>
      <c r="C8">
        <v>4</v>
      </c>
      <c r="D8">
        <v>314.8</v>
      </c>
      <c r="E8">
        <v>78.9</v>
      </c>
      <c r="F8">
        <v>78.3</v>
      </c>
      <c r="G8">
        <v>77.7</v>
      </c>
      <c r="H8">
        <v>80</v>
      </c>
      <c r="I8">
        <v>4.4</v>
      </c>
      <c r="J8">
        <v>4038468</v>
      </c>
      <c r="K8">
        <v>1048052</v>
      </c>
      <c r="L8">
        <v>3860148</v>
      </c>
      <c r="M8">
        <v>2990416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84</v>
      </c>
    </row>
    <row r="9" spans="1:23">
      <c r="A9">
        <v>1461067241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4.4</v>
      </c>
      <c r="J9">
        <v>4038468</v>
      </c>
      <c r="K9">
        <v>1048144</v>
      </c>
      <c r="L9">
        <v>3860056</v>
      </c>
      <c r="M9">
        <v>2990324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1461067245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4.4</v>
      </c>
      <c r="J10">
        <v>4038468</v>
      </c>
      <c r="K10">
        <v>1048144</v>
      </c>
      <c r="L10">
        <v>3860064</v>
      </c>
      <c r="M10">
        <v>2990324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32</v>
      </c>
      <c r="V10">
        <v>0</v>
      </c>
      <c r="W10">
        <v>16</v>
      </c>
    </row>
    <row r="11" spans="1:23">
      <c r="A11">
        <v>1461067249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1048144</v>
      </c>
      <c r="L11">
        <v>3860064</v>
      </c>
      <c r="M11">
        <v>2990324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1461067253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1048144</v>
      </c>
      <c r="L12">
        <v>3860064</v>
      </c>
      <c r="M12">
        <v>2990324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1461067363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1067468</v>
      </c>
      <c r="L2">
        <v>3840764</v>
      </c>
      <c r="M2">
        <v>2971000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1461067367</v>
      </c>
      <c r="B3">
        <v>4</v>
      </c>
      <c r="C3">
        <v>4</v>
      </c>
      <c r="D3">
        <v>361.6</v>
      </c>
      <c r="E3">
        <v>90.7</v>
      </c>
      <c r="F3">
        <v>90</v>
      </c>
      <c r="G3">
        <v>93.2</v>
      </c>
      <c r="H3">
        <v>87.8</v>
      </c>
      <c r="I3">
        <v>5.1</v>
      </c>
      <c r="J3">
        <v>4038468</v>
      </c>
      <c r="K3">
        <v>1077008</v>
      </c>
      <c r="L3">
        <v>3831224</v>
      </c>
      <c r="M3">
        <v>2961460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1461067371</v>
      </c>
      <c r="B4">
        <v>8</v>
      </c>
      <c r="C4">
        <v>4</v>
      </c>
      <c r="D4">
        <v>399.6</v>
      </c>
      <c r="E4">
        <v>100</v>
      </c>
      <c r="F4">
        <v>99.7</v>
      </c>
      <c r="G4">
        <v>99.7</v>
      </c>
      <c r="H4">
        <v>100</v>
      </c>
      <c r="I4">
        <v>5.1</v>
      </c>
      <c r="J4">
        <v>4038468</v>
      </c>
      <c r="K4">
        <v>1077000</v>
      </c>
      <c r="L4">
        <v>3831236</v>
      </c>
      <c r="M4">
        <v>2961468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1461067375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1077068</v>
      </c>
      <c r="L5">
        <v>3831168</v>
      </c>
      <c r="M5">
        <v>2961400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1461067379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99.7</v>
      </c>
      <c r="I6">
        <v>5.1</v>
      </c>
      <c r="J6">
        <v>4038468</v>
      </c>
      <c r="K6">
        <v>1077104</v>
      </c>
      <c r="L6">
        <v>3831132</v>
      </c>
      <c r="M6">
        <v>2961364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328</v>
      </c>
    </row>
    <row r="7" spans="1:23">
      <c r="A7">
        <v>1461067383</v>
      </c>
      <c r="B7">
        <v>20</v>
      </c>
      <c r="C7">
        <v>4</v>
      </c>
      <c r="D7">
        <v>399.6</v>
      </c>
      <c r="E7">
        <v>99.8</v>
      </c>
      <c r="F7">
        <v>100</v>
      </c>
      <c r="G7">
        <v>99.7</v>
      </c>
      <c r="H7">
        <v>100</v>
      </c>
      <c r="I7">
        <v>5.1</v>
      </c>
      <c r="J7">
        <v>4038468</v>
      </c>
      <c r="K7">
        <v>1077232</v>
      </c>
      <c r="L7">
        <v>3831004</v>
      </c>
      <c r="M7">
        <v>2961236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1461067387</v>
      </c>
      <c r="B8">
        <v>24</v>
      </c>
      <c r="C8">
        <v>4</v>
      </c>
      <c r="D8">
        <v>308.8</v>
      </c>
      <c r="E8">
        <v>77.1</v>
      </c>
      <c r="F8">
        <v>78.8</v>
      </c>
      <c r="G8">
        <v>74.5</v>
      </c>
      <c r="H8">
        <v>78.6</v>
      </c>
      <c r="I8">
        <v>4.5</v>
      </c>
      <c r="J8">
        <v>4038468</v>
      </c>
      <c r="K8">
        <v>1050032</v>
      </c>
      <c r="L8">
        <v>3858212</v>
      </c>
      <c r="M8">
        <v>2988436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1461067391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1050064</v>
      </c>
      <c r="L9">
        <v>3858180</v>
      </c>
      <c r="M9">
        <v>2988404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1461067395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0.7</v>
      </c>
      <c r="I10">
        <v>4.5</v>
      </c>
      <c r="J10">
        <v>4038468</v>
      </c>
      <c r="K10">
        <v>1050064</v>
      </c>
      <c r="L10">
        <v>3858188</v>
      </c>
      <c r="M10">
        <v>2988404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1461067399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1050064</v>
      </c>
      <c r="L11">
        <v>3858188</v>
      </c>
      <c r="M11">
        <v>2988404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1461067403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1050064</v>
      </c>
      <c r="L12">
        <v>3858188</v>
      </c>
      <c r="M12">
        <v>2988404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1461067530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1065268</v>
      </c>
      <c r="L2">
        <v>3843028</v>
      </c>
      <c r="M2">
        <v>2973200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1461067534</v>
      </c>
      <c r="B3">
        <v>4</v>
      </c>
      <c r="C3">
        <v>4</v>
      </c>
      <c r="D3">
        <v>356.8</v>
      </c>
      <c r="E3">
        <v>89.2</v>
      </c>
      <c r="F3">
        <v>89.5</v>
      </c>
      <c r="G3">
        <v>89.3</v>
      </c>
      <c r="H3">
        <v>89</v>
      </c>
      <c r="I3">
        <v>5.1</v>
      </c>
      <c r="J3">
        <v>4038468</v>
      </c>
      <c r="K3">
        <v>1077800</v>
      </c>
      <c r="L3">
        <v>3830496</v>
      </c>
      <c r="M3">
        <v>2960668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1461067538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4038468</v>
      </c>
      <c r="K4">
        <v>1077828</v>
      </c>
      <c r="L4">
        <v>3830468</v>
      </c>
      <c r="M4">
        <v>2960640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1461067542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1077668</v>
      </c>
      <c r="L5">
        <v>3830628</v>
      </c>
      <c r="M5">
        <v>2960800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1461067546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1078172</v>
      </c>
      <c r="L6">
        <v>3830124</v>
      </c>
      <c r="M6">
        <v>2960296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1461067550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1078044</v>
      </c>
      <c r="L7">
        <v>3830252</v>
      </c>
      <c r="M7">
        <v>2960424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1461067554</v>
      </c>
      <c r="B8">
        <v>24</v>
      </c>
      <c r="C8">
        <v>4</v>
      </c>
      <c r="D8">
        <v>312.8</v>
      </c>
      <c r="E8">
        <v>78</v>
      </c>
      <c r="F8">
        <v>78</v>
      </c>
      <c r="G8">
        <v>78.2</v>
      </c>
      <c r="H8">
        <v>78.4</v>
      </c>
      <c r="I8">
        <v>4.5</v>
      </c>
      <c r="J8">
        <v>4038468</v>
      </c>
      <c r="K8">
        <v>1050008</v>
      </c>
      <c r="L8">
        <v>3858292</v>
      </c>
      <c r="M8">
        <v>2988460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20</v>
      </c>
    </row>
    <row r="9" spans="1:23">
      <c r="A9">
        <v>1461067558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0.7</v>
      </c>
      <c r="I9">
        <v>4.5</v>
      </c>
      <c r="J9">
        <v>4038468</v>
      </c>
      <c r="K9">
        <v>1049976</v>
      </c>
      <c r="L9">
        <v>3858332</v>
      </c>
      <c r="M9">
        <v>2988492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1461067562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4.5</v>
      </c>
      <c r="J10">
        <v>4038468</v>
      </c>
      <c r="K10">
        <v>1049976</v>
      </c>
      <c r="L10">
        <v>3858332</v>
      </c>
      <c r="M10">
        <v>2988492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348</v>
      </c>
    </row>
    <row r="11" spans="1:23">
      <c r="A11">
        <v>1461067566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4.5</v>
      </c>
      <c r="J11">
        <v>4038468</v>
      </c>
      <c r="K11">
        <v>1049976</v>
      </c>
      <c r="L11">
        <v>3858332</v>
      </c>
      <c r="M11">
        <v>2988492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1461067570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1049976</v>
      </c>
      <c r="L12">
        <v>3858332</v>
      </c>
      <c r="M12">
        <v>2988492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1461067670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1067164</v>
      </c>
      <c r="L2">
        <v>3841184</v>
      </c>
      <c r="M2">
        <v>2971304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1461067674</v>
      </c>
      <c r="B3">
        <v>4</v>
      </c>
      <c r="C3">
        <v>4</v>
      </c>
      <c r="D3">
        <v>362.4</v>
      </c>
      <c r="E3">
        <v>90.2</v>
      </c>
      <c r="F3">
        <v>90.2</v>
      </c>
      <c r="G3">
        <v>91.5</v>
      </c>
      <c r="H3">
        <v>90</v>
      </c>
      <c r="I3">
        <v>5.1</v>
      </c>
      <c r="J3">
        <v>4038468</v>
      </c>
      <c r="K3">
        <v>1077736</v>
      </c>
      <c r="L3">
        <v>3830612</v>
      </c>
      <c r="M3">
        <v>2960732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1461067678</v>
      </c>
      <c r="B4">
        <v>8</v>
      </c>
      <c r="C4">
        <v>4</v>
      </c>
      <c r="D4">
        <v>400</v>
      </c>
      <c r="E4">
        <v>99.8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1077480</v>
      </c>
      <c r="L4">
        <v>3830876</v>
      </c>
      <c r="M4">
        <v>2960988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1461067682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1078084</v>
      </c>
      <c r="L5">
        <v>3830272</v>
      </c>
      <c r="M5">
        <v>2960384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1461067686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1077792</v>
      </c>
      <c r="L6">
        <v>3830564</v>
      </c>
      <c r="M6">
        <v>2960676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1461067690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1077948</v>
      </c>
      <c r="L7">
        <v>3830408</v>
      </c>
      <c r="M7">
        <v>2960520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1461067694</v>
      </c>
      <c r="B8">
        <v>24</v>
      </c>
      <c r="C8">
        <v>4</v>
      </c>
      <c r="D8">
        <v>307.6</v>
      </c>
      <c r="E8">
        <v>76.1</v>
      </c>
      <c r="F8">
        <v>76.9</v>
      </c>
      <c r="G8">
        <v>77.2</v>
      </c>
      <c r="H8">
        <v>77.2</v>
      </c>
      <c r="I8">
        <v>4.5</v>
      </c>
      <c r="J8">
        <v>4038468</v>
      </c>
      <c r="K8">
        <v>1050004</v>
      </c>
      <c r="L8">
        <v>3858360</v>
      </c>
      <c r="M8">
        <v>2988464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40</v>
      </c>
      <c r="V8">
        <v>0</v>
      </c>
      <c r="W8">
        <v>436</v>
      </c>
    </row>
    <row r="9" spans="1:23">
      <c r="A9">
        <v>1461067698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1050036</v>
      </c>
      <c r="L9">
        <v>3858328</v>
      </c>
      <c r="M9">
        <v>2988432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1461067702</v>
      </c>
      <c r="B10">
        <v>32</v>
      </c>
      <c r="C10">
        <v>4</v>
      </c>
      <c r="D10">
        <v>0.8</v>
      </c>
      <c r="E10">
        <v>0</v>
      </c>
      <c r="F10">
        <v>0</v>
      </c>
      <c r="G10">
        <v>0</v>
      </c>
      <c r="H10">
        <v>0.7</v>
      </c>
      <c r="I10">
        <v>4.5</v>
      </c>
      <c r="J10">
        <v>4038468</v>
      </c>
      <c r="K10">
        <v>1050036</v>
      </c>
      <c r="L10">
        <v>3858328</v>
      </c>
      <c r="M10">
        <v>2988432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156</v>
      </c>
    </row>
    <row r="11" spans="1:23">
      <c r="A11">
        <v>1461067706</v>
      </c>
      <c r="B11">
        <v>36</v>
      </c>
      <c r="C11">
        <v>4</v>
      </c>
      <c r="D11">
        <v>0.8</v>
      </c>
      <c r="E11">
        <v>0</v>
      </c>
      <c r="F11">
        <v>0</v>
      </c>
      <c r="G11">
        <v>0</v>
      </c>
      <c r="H11">
        <v>0.5</v>
      </c>
      <c r="I11">
        <v>4.5</v>
      </c>
      <c r="J11">
        <v>4038468</v>
      </c>
      <c r="K11">
        <v>1050004</v>
      </c>
      <c r="L11">
        <v>3858368</v>
      </c>
      <c r="M11">
        <v>2988464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1461067710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1050004</v>
      </c>
      <c r="L12">
        <v>3858368</v>
      </c>
      <c r="M12">
        <v>2988464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1461067837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1065048</v>
      </c>
      <c r="L2">
        <v>3843396</v>
      </c>
      <c r="M2">
        <v>2973420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1461067841</v>
      </c>
      <c r="B3">
        <v>4</v>
      </c>
      <c r="C3">
        <v>4</v>
      </c>
      <c r="D3">
        <v>356.4</v>
      </c>
      <c r="E3">
        <v>89.8</v>
      </c>
      <c r="F3">
        <v>88.8</v>
      </c>
      <c r="G3">
        <v>89.7</v>
      </c>
      <c r="H3">
        <v>88.2</v>
      </c>
      <c r="I3">
        <v>5.1</v>
      </c>
      <c r="J3">
        <v>4038468</v>
      </c>
      <c r="K3">
        <v>1075524</v>
      </c>
      <c r="L3">
        <v>3832920</v>
      </c>
      <c r="M3">
        <v>2962944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1461067845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1075680</v>
      </c>
      <c r="L4">
        <v>3832768</v>
      </c>
      <c r="M4">
        <v>2962788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1461067849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1075992</v>
      </c>
      <c r="L5">
        <v>3832456</v>
      </c>
      <c r="M5">
        <v>2962476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1461067853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5.1</v>
      </c>
      <c r="J6">
        <v>4038468</v>
      </c>
      <c r="K6">
        <v>1075740</v>
      </c>
      <c r="L6">
        <v>3832708</v>
      </c>
      <c r="M6">
        <v>2962728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1461067857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1076148</v>
      </c>
      <c r="L7">
        <v>3832300</v>
      </c>
      <c r="M7">
        <v>2962320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1461067861</v>
      </c>
      <c r="B8">
        <v>24</v>
      </c>
      <c r="C8">
        <v>4</v>
      </c>
      <c r="D8">
        <v>313.6</v>
      </c>
      <c r="E8">
        <v>78</v>
      </c>
      <c r="F8">
        <v>78.6</v>
      </c>
      <c r="G8">
        <v>78</v>
      </c>
      <c r="H8">
        <v>79</v>
      </c>
      <c r="I8">
        <v>4.4</v>
      </c>
      <c r="J8">
        <v>4038468</v>
      </c>
      <c r="K8">
        <v>1048232</v>
      </c>
      <c r="L8">
        <v>3860220</v>
      </c>
      <c r="M8">
        <v>2990236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1461067865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1048232</v>
      </c>
      <c r="L9">
        <v>3860220</v>
      </c>
      <c r="M9">
        <v>2990236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1461067869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1048168</v>
      </c>
      <c r="L10">
        <v>3860292</v>
      </c>
      <c r="M10">
        <v>2990300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68</v>
      </c>
      <c r="V10">
        <v>0</v>
      </c>
      <c r="W10">
        <v>392</v>
      </c>
    </row>
    <row r="11" spans="1:23">
      <c r="A11">
        <v>1461067873</v>
      </c>
      <c r="B11">
        <v>36</v>
      </c>
      <c r="C11">
        <v>4</v>
      </c>
      <c r="D11">
        <v>0</v>
      </c>
      <c r="E11">
        <v>0.2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1048168</v>
      </c>
      <c r="L11">
        <v>3860292</v>
      </c>
      <c r="M11">
        <v>2990300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1461067877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1048168</v>
      </c>
      <c r="L12">
        <v>3860292</v>
      </c>
      <c r="M12">
        <v>2990300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1461068004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4.8</v>
      </c>
      <c r="J2">
        <v>4038468</v>
      </c>
      <c r="K2">
        <v>1064708</v>
      </c>
      <c r="L2">
        <v>3843796</v>
      </c>
      <c r="M2">
        <v>2973760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1461068008</v>
      </c>
      <c r="B3">
        <v>4</v>
      </c>
      <c r="C3">
        <v>4</v>
      </c>
      <c r="D3">
        <v>361.2</v>
      </c>
      <c r="E3">
        <v>89.9</v>
      </c>
      <c r="F3">
        <v>90.2</v>
      </c>
      <c r="G3">
        <v>89.5</v>
      </c>
      <c r="H3">
        <v>91.2</v>
      </c>
      <c r="I3">
        <v>5.1</v>
      </c>
      <c r="J3">
        <v>4038468</v>
      </c>
      <c r="K3">
        <v>1077104</v>
      </c>
      <c r="L3">
        <v>3831400</v>
      </c>
      <c r="M3">
        <v>2961364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308</v>
      </c>
    </row>
    <row r="4" spans="1:23">
      <c r="A4">
        <v>1461068012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1077360</v>
      </c>
      <c r="L4">
        <v>3831152</v>
      </c>
      <c r="M4">
        <v>2961108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1461068016</v>
      </c>
      <c r="B5">
        <v>12</v>
      </c>
      <c r="C5">
        <v>4</v>
      </c>
      <c r="D5">
        <v>400</v>
      </c>
      <c r="E5">
        <v>100</v>
      </c>
      <c r="F5">
        <v>99.8</v>
      </c>
      <c r="G5">
        <v>100</v>
      </c>
      <c r="H5">
        <v>100</v>
      </c>
      <c r="I5">
        <v>5.1</v>
      </c>
      <c r="J5">
        <v>4038468</v>
      </c>
      <c r="K5">
        <v>1078004</v>
      </c>
      <c r="L5">
        <v>3830504</v>
      </c>
      <c r="M5">
        <v>2960464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1461068020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1078292</v>
      </c>
      <c r="L6">
        <v>3830220</v>
      </c>
      <c r="M6">
        <v>2960176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1461068024</v>
      </c>
      <c r="B7">
        <v>20</v>
      </c>
      <c r="C7">
        <v>4</v>
      </c>
      <c r="D7">
        <v>399.6</v>
      </c>
      <c r="E7">
        <v>99.8</v>
      </c>
      <c r="F7">
        <v>100</v>
      </c>
      <c r="G7">
        <v>99.8</v>
      </c>
      <c r="H7">
        <v>100</v>
      </c>
      <c r="I7">
        <v>5.2</v>
      </c>
      <c r="J7">
        <v>4038468</v>
      </c>
      <c r="K7">
        <v>1079128</v>
      </c>
      <c r="L7">
        <v>3829392</v>
      </c>
      <c r="M7">
        <v>2959340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16</v>
      </c>
    </row>
    <row r="8" spans="1:23">
      <c r="A8">
        <v>1461068028</v>
      </c>
      <c r="B8">
        <v>24</v>
      </c>
      <c r="C8">
        <v>4</v>
      </c>
      <c r="D8">
        <v>309.6</v>
      </c>
      <c r="E8">
        <v>77.4</v>
      </c>
      <c r="F8">
        <v>77.4</v>
      </c>
      <c r="G8">
        <v>77.9</v>
      </c>
      <c r="H8">
        <v>76.9</v>
      </c>
      <c r="I8">
        <v>4.5</v>
      </c>
      <c r="J8">
        <v>4038468</v>
      </c>
      <c r="K8">
        <v>1050720</v>
      </c>
      <c r="L8">
        <v>3857812</v>
      </c>
      <c r="M8">
        <v>2987748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16</v>
      </c>
    </row>
    <row r="9" spans="1:23">
      <c r="A9">
        <v>1461068032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1050720</v>
      </c>
      <c r="L9">
        <v>3857812</v>
      </c>
      <c r="M9">
        <v>2987748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1461068036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0.2</v>
      </c>
      <c r="I10">
        <v>4.5</v>
      </c>
      <c r="J10">
        <v>4038468</v>
      </c>
      <c r="K10">
        <v>1050720</v>
      </c>
      <c r="L10">
        <v>3857816</v>
      </c>
      <c r="M10">
        <v>2987748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1461068040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4.5</v>
      </c>
      <c r="J11">
        <v>4038468</v>
      </c>
      <c r="K11">
        <v>1050720</v>
      </c>
      <c r="L11">
        <v>3857816</v>
      </c>
      <c r="M11">
        <v>2987748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44</v>
      </c>
      <c r="V11">
        <v>0</v>
      </c>
      <c r="W11">
        <v>492</v>
      </c>
    </row>
    <row r="12" spans="1:23">
      <c r="A12">
        <v>1461068044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4.5</v>
      </c>
      <c r="J12">
        <v>4038468</v>
      </c>
      <c r="K12">
        <v>1050752</v>
      </c>
      <c r="L12">
        <v>3857784</v>
      </c>
      <c r="M12">
        <v>2987716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1460941650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3.6</v>
      </c>
      <c r="J2">
        <v>4038468</v>
      </c>
      <c r="K2">
        <v>551712</v>
      </c>
      <c r="L2">
        <v>3891932</v>
      </c>
      <c r="M2">
        <v>3486756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1460941654</v>
      </c>
      <c r="B3">
        <v>4</v>
      </c>
      <c r="C3">
        <v>4</v>
      </c>
      <c r="D3">
        <v>361.6</v>
      </c>
      <c r="E3">
        <v>90.7</v>
      </c>
      <c r="F3">
        <v>89.9</v>
      </c>
      <c r="G3">
        <v>90.5</v>
      </c>
      <c r="H3">
        <v>90.5</v>
      </c>
      <c r="I3">
        <v>3.9</v>
      </c>
      <c r="J3">
        <v>4038468</v>
      </c>
      <c r="K3">
        <v>561816</v>
      </c>
      <c r="L3">
        <v>3881828</v>
      </c>
      <c r="M3">
        <v>3476652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72</v>
      </c>
    </row>
    <row r="4" spans="1:23">
      <c r="A4">
        <v>1460941658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561944</v>
      </c>
      <c r="L4">
        <v>3881708</v>
      </c>
      <c r="M4">
        <v>3476524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1460941662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561724</v>
      </c>
      <c r="L5">
        <v>3881928</v>
      </c>
      <c r="M5">
        <v>3476744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1460941666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562220</v>
      </c>
      <c r="L6">
        <v>3881432</v>
      </c>
      <c r="M6">
        <v>3476248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348</v>
      </c>
    </row>
    <row r="7" spans="1:23">
      <c r="A7">
        <v>1460941670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562392</v>
      </c>
      <c r="L7">
        <v>3881260</v>
      </c>
      <c r="M7">
        <v>3476076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1460941674</v>
      </c>
      <c r="B8">
        <v>24</v>
      </c>
      <c r="C8">
        <v>4</v>
      </c>
      <c r="D8">
        <v>308.4</v>
      </c>
      <c r="E8">
        <v>76.8</v>
      </c>
      <c r="F8">
        <v>77.3</v>
      </c>
      <c r="G8">
        <v>77.2</v>
      </c>
      <c r="H8">
        <v>77.3</v>
      </c>
      <c r="I8">
        <v>3.3</v>
      </c>
      <c r="J8">
        <v>4038468</v>
      </c>
      <c r="K8">
        <v>536932</v>
      </c>
      <c r="L8">
        <v>3906728</v>
      </c>
      <c r="M8">
        <v>3501536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1460941678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536900</v>
      </c>
      <c r="L9">
        <v>3906760</v>
      </c>
      <c r="M9">
        <v>3501568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1460941682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3.3</v>
      </c>
      <c r="J10">
        <v>4038468</v>
      </c>
      <c r="K10">
        <v>536900</v>
      </c>
      <c r="L10">
        <v>3906768</v>
      </c>
      <c r="M10">
        <v>3501568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1460941686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3.3</v>
      </c>
      <c r="J11">
        <v>4038468</v>
      </c>
      <c r="K11">
        <v>536868</v>
      </c>
      <c r="L11">
        <v>3906800</v>
      </c>
      <c r="M11">
        <v>3501600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1460941690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3.3</v>
      </c>
      <c r="J12">
        <v>4038468</v>
      </c>
      <c r="K12">
        <v>536836</v>
      </c>
      <c r="L12">
        <v>3906832</v>
      </c>
      <c r="M12">
        <v>3501632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1461068170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1062876</v>
      </c>
      <c r="L2">
        <v>3845712</v>
      </c>
      <c r="M2">
        <v>2975592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1461068174</v>
      </c>
      <c r="B3">
        <v>4</v>
      </c>
      <c r="C3">
        <v>4</v>
      </c>
      <c r="D3">
        <v>351.6</v>
      </c>
      <c r="E3">
        <v>87.7</v>
      </c>
      <c r="F3">
        <v>88</v>
      </c>
      <c r="G3">
        <v>87.5</v>
      </c>
      <c r="H3">
        <v>88.4</v>
      </c>
      <c r="I3">
        <v>5.1</v>
      </c>
      <c r="J3">
        <v>4038468</v>
      </c>
      <c r="K3">
        <v>1075464</v>
      </c>
      <c r="L3">
        <v>3833124</v>
      </c>
      <c r="M3">
        <v>2963004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1461068178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1075396</v>
      </c>
      <c r="L4">
        <v>3833200</v>
      </c>
      <c r="M4">
        <v>2963072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1461068182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1075364</v>
      </c>
      <c r="L5">
        <v>3833232</v>
      </c>
      <c r="M5">
        <v>2963104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1461068186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99.7</v>
      </c>
      <c r="I6">
        <v>5.1</v>
      </c>
      <c r="J6">
        <v>4038468</v>
      </c>
      <c r="K6">
        <v>1075964</v>
      </c>
      <c r="L6">
        <v>3832632</v>
      </c>
      <c r="M6">
        <v>2962504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1461068190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1075612</v>
      </c>
      <c r="L7">
        <v>3832984</v>
      </c>
      <c r="M7">
        <v>2962856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1461068194</v>
      </c>
      <c r="B8">
        <v>24</v>
      </c>
      <c r="C8">
        <v>4</v>
      </c>
      <c r="D8">
        <v>318.4</v>
      </c>
      <c r="E8">
        <v>79.8</v>
      </c>
      <c r="F8">
        <v>79.6</v>
      </c>
      <c r="G8">
        <v>79.7</v>
      </c>
      <c r="H8">
        <v>79.2</v>
      </c>
      <c r="I8">
        <v>4.4</v>
      </c>
      <c r="J8">
        <v>4038468</v>
      </c>
      <c r="K8">
        <v>1048144</v>
      </c>
      <c r="L8">
        <v>3860456</v>
      </c>
      <c r="M8">
        <v>2990324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1461068198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4.4</v>
      </c>
      <c r="J9">
        <v>4038468</v>
      </c>
      <c r="K9">
        <v>1048020</v>
      </c>
      <c r="L9">
        <v>3860588</v>
      </c>
      <c r="M9">
        <v>2990448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1461068202</v>
      </c>
      <c r="B10">
        <v>32</v>
      </c>
      <c r="C10">
        <v>4</v>
      </c>
      <c r="D10">
        <v>0</v>
      </c>
      <c r="E10">
        <v>0.3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1048020</v>
      </c>
      <c r="L10">
        <v>3860588</v>
      </c>
      <c r="M10">
        <v>2990448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336</v>
      </c>
    </row>
    <row r="11" spans="1:23">
      <c r="A11">
        <v>1461068206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1048020</v>
      </c>
      <c r="L11">
        <v>3860588</v>
      </c>
      <c r="M11">
        <v>2990448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1461068210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1048020</v>
      </c>
      <c r="L12">
        <v>3860588</v>
      </c>
      <c r="M12">
        <v>2990448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1461068337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1063284</v>
      </c>
      <c r="L2">
        <v>3845364</v>
      </c>
      <c r="M2">
        <v>2975184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1461068341</v>
      </c>
      <c r="B3">
        <v>4</v>
      </c>
      <c r="C3">
        <v>4</v>
      </c>
      <c r="D3">
        <v>357.2</v>
      </c>
      <c r="E3">
        <v>88.7</v>
      </c>
      <c r="F3">
        <v>89</v>
      </c>
      <c r="G3">
        <v>90</v>
      </c>
      <c r="H3">
        <v>89.5</v>
      </c>
      <c r="I3">
        <v>5.1</v>
      </c>
      <c r="J3">
        <v>4038468</v>
      </c>
      <c r="K3">
        <v>1075752</v>
      </c>
      <c r="L3">
        <v>3832896</v>
      </c>
      <c r="M3">
        <v>2962716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1461068345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1075684</v>
      </c>
      <c r="L4">
        <v>3832972</v>
      </c>
      <c r="M4">
        <v>2962784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1461068349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1076192</v>
      </c>
      <c r="L5">
        <v>3832464</v>
      </c>
      <c r="M5">
        <v>2962276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1461068353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5.1</v>
      </c>
      <c r="J6">
        <v>4038468</v>
      </c>
      <c r="K6">
        <v>1075964</v>
      </c>
      <c r="L6">
        <v>3832692</v>
      </c>
      <c r="M6">
        <v>2962504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1461068357</v>
      </c>
      <c r="B7">
        <v>20</v>
      </c>
      <c r="C7">
        <v>4</v>
      </c>
      <c r="D7">
        <v>400</v>
      </c>
      <c r="E7">
        <v>100</v>
      </c>
      <c r="F7">
        <v>99.8</v>
      </c>
      <c r="G7">
        <v>100</v>
      </c>
      <c r="H7">
        <v>100</v>
      </c>
      <c r="I7">
        <v>5.1</v>
      </c>
      <c r="J7">
        <v>4038468</v>
      </c>
      <c r="K7">
        <v>1076156</v>
      </c>
      <c r="L7">
        <v>3832500</v>
      </c>
      <c r="M7">
        <v>2962312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1461068361</v>
      </c>
      <c r="B8">
        <v>24</v>
      </c>
      <c r="C8">
        <v>4</v>
      </c>
      <c r="D8">
        <v>312.4</v>
      </c>
      <c r="E8">
        <v>78.9</v>
      </c>
      <c r="F8">
        <v>78.5</v>
      </c>
      <c r="G8">
        <v>77.7</v>
      </c>
      <c r="H8">
        <v>77.8</v>
      </c>
      <c r="I8">
        <v>4.4</v>
      </c>
      <c r="J8">
        <v>4038468</v>
      </c>
      <c r="K8">
        <v>1048144</v>
      </c>
      <c r="L8">
        <v>3860520</v>
      </c>
      <c r="M8">
        <v>2990324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1461068365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0.3</v>
      </c>
      <c r="I9">
        <v>4.4</v>
      </c>
      <c r="J9">
        <v>4038468</v>
      </c>
      <c r="K9">
        <v>1048144</v>
      </c>
      <c r="L9">
        <v>3860524</v>
      </c>
      <c r="M9">
        <v>2990324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1461068369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0.2</v>
      </c>
      <c r="I10">
        <v>4.4</v>
      </c>
      <c r="J10">
        <v>4038468</v>
      </c>
      <c r="K10">
        <v>1048176</v>
      </c>
      <c r="L10">
        <v>3860492</v>
      </c>
      <c r="M10">
        <v>2990292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360</v>
      </c>
    </row>
    <row r="11" spans="1:23">
      <c r="A11">
        <v>1461068373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1048176</v>
      </c>
      <c r="L11">
        <v>3860492</v>
      </c>
      <c r="M11">
        <v>2990292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1461068377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1048144</v>
      </c>
      <c r="L12">
        <v>3860524</v>
      </c>
      <c r="M12">
        <v>2990324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1461068504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4.9</v>
      </c>
      <c r="J2">
        <v>4038468</v>
      </c>
      <c r="K2">
        <v>1067724</v>
      </c>
      <c r="L2">
        <v>3841016</v>
      </c>
      <c r="M2">
        <v>2970744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1461068508</v>
      </c>
      <c r="B3">
        <v>4</v>
      </c>
      <c r="C3">
        <v>4</v>
      </c>
      <c r="D3">
        <v>360.8</v>
      </c>
      <c r="E3">
        <v>90.5</v>
      </c>
      <c r="F3">
        <v>89.3</v>
      </c>
      <c r="G3">
        <v>90.8</v>
      </c>
      <c r="H3">
        <v>90</v>
      </c>
      <c r="I3">
        <v>5.1</v>
      </c>
      <c r="J3">
        <v>4038468</v>
      </c>
      <c r="K3">
        <v>1077364</v>
      </c>
      <c r="L3">
        <v>3831376</v>
      </c>
      <c r="M3">
        <v>2961104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1461068512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1077396</v>
      </c>
      <c r="L4">
        <v>3831352</v>
      </c>
      <c r="M4">
        <v>2961072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1461068516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1077868</v>
      </c>
      <c r="L5">
        <v>3830880</v>
      </c>
      <c r="M5">
        <v>2960600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1461068520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1077684</v>
      </c>
      <c r="L6">
        <v>3831064</v>
      </c>
      <c r="M6">
        <v>2960784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1461068524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1078180</v>
      </c>
      <c r="L7">
        <v>3830568</v>
      </c>
      <c r="M7">
        <v>2960288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1461068528</v>
      </c>
      <c r="B8">
        <v>24</v>
      </c>
      <c r="C8">
        <v>4</v>
      </c>
      <c r="D8">
        <v>308.8</v>
      </c>
      <c r="E8">
        <v>77.4</v>
      </c>
      <c r="F8">
        <v>77.4</v>
      </c>
      <c r="G8">
        <v>77</v>
      </c>
      <c r="H8">
        <v>77.2</v>
      </c>
      <c r="I8">
        <v>4.5</v>
      </c>
      <c r="J8">
        <v>4038468</v>
      </c>
      <c r="K8">
        <v>1050728</v>
      </c>
      <c r="L8">
        <v>3858024</v>
      </c>
      <c r="M8">
        <v>2987740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1461068532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0.2</v>
      </c>
      <c r="I9">
        <v>4.5</v>
      </c>
      <c r="J9">
        <v>4038468</v>
      </c>
      <c r="K9">
        <v>1050728</v>
      </c>
      <c r="L9">
        <v>3858032</v>
      </c>
      <c r="M9">
        <v>2987740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228</v>
      </c>
    </row>
    <row r="10" spans="1:23">
      <c r="A10">
        <v>1461068536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4.5</v>
      </c>
      <c r="J10">
        <v>4038468</v>
      </c>
      <c r="K10">
        <v>1050728</v>
      </c>
      <c r="L10">
        <v>3858032</v>
      </c>
      <c r="M10">
        <v>2987740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1461068540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1050760</v>
      </c>
      <c r="L11">
        <v>3858000</v>
      </c>
      <c r="M11">
        <v>2987708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1461068544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4.5</v>
      </c>
      <c r="J12">
        <v>4038468</v>
      </c>
      <c r="K12">
        <v>1050728</v>
      </c>
      <c r="L12">
        <v>3858032</v>
      </c>
      <c r="M12">
        <v>2987740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1461068654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1064564</v>
      </c>
      <c r="L2">
        <v>3844236</v>
      </c>
      <c r="M2">
        <v>2973904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1461068658</v>
      </c>
      <c r="B3">
        <v>4</v>
      </c>
      <c r="C3">
        <v>4</v>
      </c>
      <c r="D3">
        <v>360.4</v>
      </c>
      <c r="E3">
        <v>89.8</v>
      </c>
      <c r="F3">
        <v>89.5</v>
      </c>
      <c r="G3">
        <v>91.8</v>
      </c>
      <c r="H3">
        <v>89.5</v>
      </c>
      <c r="I3">
        <v>5.1</v>
      </c>
      <c r="J3">
        <v>4038468</v>
      </c>
      <c r="K3">
        <v>1077564</v>
      </c>
      <c r="L3">
        <v>3831236</v>
      </c>
      <c r="M3">
        <v>2960904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64</v>
      </c>
    </row>
    <row r="4" spans="1:23">
      <c r="A4">
        <v>1461068662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1077624</v>
      </c>
      <c r="L4">
        <v>3831180</v>
      </c>
      <c r="M4">
        <v>2960844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24</v>
      </c>
    </row>
    <row r="5" spans="1:23">
      <c r="A5">
        <v>1461068666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1077624</v>
      </c>
      <c r="L5">
        <v>3831180</v>
      </c>
      <c r="M5">
        <v>2960844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1461068670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1077620</v>
      </c>
      <c r="L6">
        <v>3831184</v>
      </c>
      <c r="M6">
        <v>2960848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600</v>
      </c>
    </row>
    <row r="7" spans="1:23">
      <c r="A7">
        <v>1461068674</v>
      </c>
      <c r="B7">
        <v>20</v>
      </c>
      <c r="C7">
        <v>4</v>
      </c>
      <c r="D7">
        <v>399.6</v>
      </c>
      <c r="E7">
        <v>99.8</v>
      </c>
      <c r="F7">
        <v>100</v>
      </c>
      <c r="G7">
        <v>99.7</v>
      </c>
      <c r="H7">
        <v>99.8</v>
      </c>
      <c r="I7">
        <v>5.1</v>
      </c>
      <c r="J7">
        <v>4038468</v>
      </c>
      <c r="K7">
        <v>1077812</v>
      </c>
      <c r="L7">
        <v>3830992</v>
      </c>
      <c r="M7">
        <v>2960656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1461068678</v>
      </c>
      <c r="B8">
        <v>24</v>
      </c>
      <c r="C8">
        <v>4</v>
      </c>
      <c r="D8">
        <v>310</v>
      </c>
      <c r="E8">
        <v>76</v>
      </c>
      <c r="F8">
        <v>78.1</v>
      </c>
      <c r="G8">
        <v>77.9</v>
      </c>
      <c r="H8">
        <v>78</v>
      </c>
      <c r="I8">
        <v>4.4</v>
      </c>
      <c r="J8">
        <v>4038468</v>
      </c>
      <c r="K8">
        <v>1049180</v>
      </c>
      <c r="L8">
        <v>3859632</v>
      </c>
      <c r="M8">
        <v>2989288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1461068682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1049180</v>
      </c>
      <c r="L9">
        <v>3859632</v>
      </c>
      <c r="M9">
        <v>2989288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1461068686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1049212</v>
      </c>
      <c r="L10">
        <v>3859608</v>
      </c>
      <c r="M10">
        <v>2989256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1461068690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1049212</v>
      </c>
      <c r="L11">
        <v>3859608</v>
      </c>
      <c r="M11">
        <v>2989256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1461068694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1049212</v>
      </c>
      <c r="L12">
        <v>3859608</v>
      </c>
      <c r="M12">
        <v>2989256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1461068804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1066152</v>
      </c>
      <c r="L2">
        <v>3842700</v>
      </c>
      <c r="M2">
        <v>2972316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1461068808</v>
      </c>
      <c r="B3">
        <v>4</v>
      </c>
      <c r="C3">
        <v>4</v>
      </c>
      <c r="D3">
        <v>358</v>
      </c>
      <c r="E3">
        <v>87.7</v>
      </c>
      <c r="F3">
        <v>90.8</v>
      </c>
      <c r="G3">
        <v>89.7</v>
      </c>
      <c r="H3">
        <v>90</v>
      </c>
      <c r="I3">
        <v>5.1</v>
      </c>
      <c r="J3">
        <v>4038468</v>
      </c>
      <c r="K3">
        <v>1076096</v>
      </c>
      <c r="L3">
        <v>3832764</v>
      </c>
      <c r="M3">
        <v>2962372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60</v>
      </c>
      <c r="V3">
        <v>0</v>
      </c>
      <c r="W3">
        <v>40</v>
      </c>
    </row>
    <row r="4" spans="1:23">
      <c r="A4">
        <v>1461068812</v>
      </c>
      <c r="B4">
        <v>8</v>
      </c>
      <c r="C4">
        <v>4</v>
      </c>
      <c r="D4">
        <v>399.6</v>
      </c>
      <c r="E4">
        <v>99.7</v>
      </c>
      <c r="F4">
        <v>99.7</v>
      </c>
      <c r="G4">
        <v>100</v>
      </c>
      <c r="H4">
        <v>100</v>
      </c>
      <c r="I4">
        <v>5.1</v>
      </c>
      <c r="J4">
        <v>4038468</v>
      </c>
      <c r="K4">
        <v>1076068</v>
      </c>
      <c r="L4">
        <v>3832792</v>
      </c>
      <c r="M4">
        <v>2962400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1461068816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99.7</v>
      </c>
      <c r="I5">
        <v>5.1</v>
      </c>
      <c r="J5">
        <v>4038468</v>
      </c>
      <c r="K5">
        <v>1076472</v>
      </c>
      <c r="L5">
        <v>3832392</v>
      </c>
      <c r="M5">
        <v>2961996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8</v>
      </c>
    </row>
    <row r="6" spans="1:23">
      <c r="A6">
        <v>1461068820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99.8</v>
      </c>
      <c r="I6">
        <v>5.1</v>
      </c>
      <c r="J6">
        <v>4038468</v>
      </c>
      <c r="K6">
        <v>1076000</v>
      </c>
      <c r="L6">
        <v>3832864</v>
      </c>
      <c r="M6">
        <v>2962468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14</v>
      </c>
      <c r="T6">
        <v>0</v>
      </c>
      <c r="U6">
        <v>60</v>
      </c>
      <c r="V6">
        <v>0</v>
      </c>
      <c r="W6">
        <v>748</v>
      </c>
    </row>
    <row r="7" spans="1:23">
      <c r="A7">
        <v>1461068824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1076032</v>
      </c>
      <c r="L7">
        <v>3832832</v>
      </c>
      <c r="M7">
        <v>2962436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1461068828</v>
      </c>
      <c r="B8">
        <v>24</v>
      </c>
      <c r="C8">
        <v>4</v>
      </c>
      <c r="D8">
        <v>312.4</v>
      </c>
      <c r="E8">
        <v>77.9</v>
      </c>
      <c r="F8">
        <v>77</v>
      </c>
      <c r="G8">
        <v>78.7</v>
      </c>
      <c r="H8">
        <v>79</v>
      </c>
      <c r="I8">
        <v>4.4</v>
      </c>
      <c r="J8">
        <v>4038468</v>
      </c>
      <c r="K8">
        <v>1048648</v>
      </c>
      <c r="L8">
        <v>3860220</v>
      </c>
      <c r="M8">
        <v>2989820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1461068832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1048648</v>
      </c>
      <c r="L9">
        <v>3860220</v>
      </c>
      <c r="M9">
        <v>2989820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1461068836</v>
      </c>
      <c r="B10">
        <v>32</v>
      </c>
      <c r="C10">
        <v>4</v>
      </c>
      <c r="D10">
        <v>0</v>
      </c>
      <c r="E10">
        <v>0.3</v>
      </c>
      <c r="F10">
        <v>0.3</v>
      </c>
      <c r="G10">
        <v>0</v>
      </c>
      <c r="H10">
        <v>0</v>
      </c>
      <c r="I10">
        <v>4.4</v>
      </c>
      <c r="J10">
        <v>4038468</v>
      </c>
      <c r="K10">
        <v>1048680</v>
      </c>
      <c r="L10">
        <v>3860196</v>
      </c>
      <c r="M10">
        <v>2989788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1461068840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1048680</v>
      </c>
      <c r="L11">
        <v>3860196</v>
      </c>
      <c r="M11">
        <v>2989788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1461068844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1048648</v>
      </c>
      <c r="L12">
        <v>3860228</v>
      </c>
      <c r="M12">
        <v>2989820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1461068955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1068524</v>
      </c>
      <c r="L2">
        <v>3840376</v>
      </c>
      <c r="M2">
        <v>2969944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1461068959</v>
      </c>
      <c r="B3">
        <v>4</v>
      </c>
      <c r="C3">
        <v>4</v>
      </c>
      <c r="D3">
        <v>360.8</v>
      </c>
      <c r="E3">
        <v>89</v>
      </c>
      <c r="F3">
        <v>89.7</v>
      </c>
      <c r="G3">
        <v>92.2</v>
      </c>
      <c r="H3">
        <v>89.5</v>
      </c>
      <c r="I3">
        <v>5.2</v>
      </c>
      <c r="J3">
        <v>4038468</v>
      </c>
      <c r="K3">
        <v>1079072</v>
      </c>
      <c r="L3">
        <v>3829828</v>
      </c>
      <c r="M3">
        <v>2959396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1461068963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5.1</v>
      </c>
      <c r="J4">
        <v>4038468</v>
      </c>
      <c r="K4">
        <v>1078352</v>
      </c>
      <c r="L4">
        <v>3830556</v>
      </c>
      <c r="M4">
        <v>2960116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48</v>
      </c>
    </row>
    <row r="5" spans="1:23">
      <c r="A5">
        <v>1461068967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1078140</v>
      </c>
      <c r="L5">
        <v>3830768</v>
      </c>
      <c r="M5">
        <v>2960328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1461068971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1078172</v>
      </c>
      <c r="L6">
        <v>3830736</v>
      </c>
      <c r="M6">
        <v>2960296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1461068975</v>
      </c>
      <c r="B7">
        <v>20</v>
      </c>
      <c r="C7">
        <v>4</v>
      </c>
      <c r="D7">
        <v>399.6</v>
      </c>
      <c r="E7">
        <v>99.7</v>
      </c>
      <c r="F7">
        <v>100</v>
      </c>
      <c r="G7">
        <v>99.8</v>
      </c>
      <c r="H7">
        <v>100</v>
      </c>
      <c r="I7">
        <v>5.2</v>
      </c>
      <c r="J7">
        <v>4038468</v>
      </c>
      <c r="K7">
        <v>1078640</v>
      </c>
      <c r="L7">
        <v>3830268</v>
      </c>
      <c r="M7">
        <v>2959828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1461068979</v>
      </c>
      <c r="B8">
        <v>24</v>
      </c>
      <c r="C8">
        <v>4</v>
      </c>
      <c r="D8">
        <v>310</v>
      </c>
      <c r="E8">
        <v>75.6</v>
      </c>
      <c r="F8">
        <v>77.9</v>
      </c>
      <c r="G8">
        <v>78.7</v>
      </c>
      <c r="H8">
        <v>77.8</v>
      </c>
      <c r="I8">
        <v>4.5</v>
      </c>
      <c r="J8">
        <v>4038468</v>
      </c>
      <c r="K8">
        <v>1051404</v>
      </c>
      <c r="L8">
        <v>3857508</v>
      </c>
      <c r="M8">
        <v>2987064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1461068983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1051340</v>
      </c>
      <c r="L9">
        <v>3857572</v>
      </c>
      <c r="M9">
        <v>2987128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1461068987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4.5</v>
      </c>
      <c r="J10">
        <v>4038468</v>
      </c>
      <c r="K10">
        <v>1051340</v>
      </c>
      <c r="L10">
        <v>3857580</v>
      </c>
      <c r="M10">
        <v>2987128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1461068991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1051308</v>
      </c>
      <c r="L11">
        <v>3857612</v>
      </c>
      <c r="M11">
        <v>2987160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1461068995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0.2</v>
      </c>
      <c r="I12">
        <v>4.5</v>
      </c>
      <c r="J12">
        <v>4038468</v>
      </c>
      <c r="K12">
        <v>1051340</v>
      </c>
      <c r="L12">
        <v>3857580</v>
      </c>
      <c r="M12">
        <v>2987128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336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1461069105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1065636</v>
      </c>
      <c r="L2">
        <v>3843348</v>
      </c>
      <c r="M2">
        <v>2972832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1461069109</v>
      </c>
      <c r="B3">
        <v>4</v>
      </c>
      <c r="C3">
        <v>4</v>
      </c>
      <c r="D3">
        <v>361.2</v>
      </c>
      <c r="E3">
        <v>90.7</v>
      </c>
      <c r="F3">
        <v>89.2</v>
      </c>
      <c r="G3">
        <v>91</v>
      </c>
      <c r="H3">
        <v>90.5</v>
      </c>
      <c r="I3">
        <v>5.1</v>
      </c>
      <c r="J3">
        <v>4038468</v>
      </c>
      <c r="K3">
        <v>1076048</v>
      </c>
      <c r="L3">
        <v>3832936</v>
      </c>
      <c r="M3">
        <v>2962420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1461069113</v>
      </c>
      <c r="B4">
        <v>8</v>
      </c>
      <c r="C4">
        <v>4</v>
      </c>
      <c r="D4">
        <v>400</v>
      </c>
      <c r="E4">
        <v>100</v>
      </c>
      <c r="F4">
        <v>99.8</v>
      </c>
      <c r="G4">
        <v>100</v>
      </c>
      <c r="H4">
        <v>100</v>
      </c>
      <c r="I4">
        <v>5.1</v>
      </c>
      <c r="J4">
        <v>4038468</v>
      </c>
      <c r="K4">
        <v>1076116</v>
      </c>
      <c r="L4">
        <v>3832876</v>
      </c>
      <c r="M4">
        <v>2962352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1461069117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1076984</v>
      </c>
      <c r="L5">
        <v>3832008</v>
      </c>
      <c r="M5">
        <v>2961484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1461069121</v>
      </c>
      <c r="B6">
        <v>16</v>
      </c>
      <c r="C6">
        <v>4</v>
      </c>
      <c r="D6">
        <v>400</v>
      </c>
      <c r="E6">
        <v>100</v>
      </c>
      <c r="F6">
        <v>99.8</v>
      </c>
      <c r="G6">
        <v>99.8</v>
      </c>
      <c r="H6">
        <v>100</v>
      </c>
      <c r="I6">
        <v>5.1</v>
      </c>
      <c r="J6">
        <v>4038468</v>
      </c>
      <c r="K6">
        <v>1076824</v>
      </c>
      <c r="L6">
        <v>3832168</v>
      </c>
      <c r="M6">
        <v>2961644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288</v>
      </c>
    </row>
    <row r="7" spans="1:23">
      <c r="A7">
        <v>1461069125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1076760</v>
      </c>
      <c r="L7">
        <v>3832232</v>
      </c>
      <c r="M7">
        <v>2961708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1461069129</v>
      </c>
      <c r="B8">
        <v>24</v>
      </c>
      <c r="C8">
        <v>4</v>
      </c>
      <c r="D8">
        <v>308</v>
      </c>
      <c r="E8">
        <v>77.7</v>
      </c>
      <c r="F8">
        <v>77.2</v>
      </c>
      <c r="G8">
        <v>76.7</v>
      </c>
      <c r="H8">
        <v>76.9</v>
      </c>
      <c r="I8">
        <v>4.4</v>
      </c>
      <c r="J8">
        <v>4038468</v>
      </c>
      <c r="K8">
        <v>1048416</v>
      </c>
      <c r="L8">
        <v>3860580</v>
      </c>
      <c r="M8">
        <v>2990052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1461069133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4.4</v>
      </c>
      <c r="J9">
        <v>4038468</v>
      </c>
      <c r="K9">
        <v>1048416</v>
      </c>
      <c r="L9">
        <v>3860580</v>
      </c>
      <c r="M9">
        <v>2990052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1461069137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1048416</v>
      </c>
      <c r="L10">
        <v>3860588</v>
      </c>
      <c r="M10">
        <v>2990052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1461069141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1048416</v>
      </c>
      <c r="L11">
        <v>3860588</v>
      </c>
      <c r="M11">
        <v>2990052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1461069145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1048416</v>
      </c>
      <c r="L12">
        <v>3860588</v>
      </c>
      <c r="M12">
        <v>2990052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1461069255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4.9</v>
      </c>
      <c r="J2">
        <v>4038468</v>
      </c>
      <c r="K2">
        <v>1067692</v>
      </c>
      <c r="L2">
        <v>3841344</v>
      </c>
      <c r="M2">
        <v>2970776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1461069259</v>
      </c>
      <c r="B3">
        <v>4</v>
      </c>
      <c r="C3">
        <v>4</v>
      </c>
      <c r="D3">
        <v>354.4</v>
      </c>
      <c r="E3">
        <v>88.2</v>
      </c>
      <c r="F3">
        <v>88</v>
      </c>
      <c r="G3">
        <v>89.5</v>
      </c>
      <c r="H3">
        <v>88.5</v>
      </c>
      <c r="I3">
        <v>5.1</v>
      </c>
      <c r="J3">
        <v>4038468</v>
      </c>
      <c r="K3">
        <v>1077548</v>
      </c>
      <c r="L3">
        <v>3831488</v>
      </c>
      <c r="M3">
        <v>2960920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1461069263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1077768</v>
      </c>
      <c r="L4">
        <v>3831268</v>
      </c>
      <c r="M4">
        <v>2960700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1461069267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1078796</v>
      </c>
      <c r="L5">
        <v>3830240</v>
      </c>
      <c r="M5">
        <v>2959672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1461069271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4038468</v>
      </c>
      <c r="K6">
        <v>1079088</v>
      </c>
      <c r="L6">
        <v>3829948</v>
      </c>
      <c r="M6">
        <v>2959380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340</v>
      </c>
    </row>
    <row r="7" spans="1:23">
      <c r="A7">
        <v>1461069275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4038468</v>
      </c>
      <c r="K7">
        <v>1078984</v>
      </c>
      <c r="L7">
        <v>3830052</v>
      </c>
      <c r="M7">
        <v>2959484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1461069279</v>
      </c>
      <c r="B8">
        <v>24</v>
      </c>
      <c r="C8">
        <v>4</v>
      </c>
      <c r="D8">
        <v>316</v>
      </c>
      <c r="E8">
        <v>79.2</v>
      </c>
      <c r="F8">
        <v>79.5</v>
      </c>
      <c r="G8">
        <v>78.5</v>
      </c>
      <c r="H8">
        <v>78.9</v>
      </c>
      <c r="I8">
        <v>4.5</v>
      </c>
      <c r="J8">
        <v>4038468</v>
      </c>
      <c r="K8">
        <v>1051168</v>
      </c>
      <c r="L8">
        <v>3857876</v>
      </c>
      <c r="M8">
        <v>2987300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1461069283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1051136</v>
      </c>
      <c r="L9">
        <v>3857908</v>
      </c>
      <c r="M9">
        <v>2987332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1461069287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0.2</v>
      </c>
      <c r="H10">
        <v>0</v>
      </c>
      <c r="I10">
        <v>4.5</v>
      </c>
      <c r="J10">
        <v>4038468</v>
      </c>
      <c r="K10">
        <v>1051200</v>
      </c>
      <c r="L10">
        <v>3857848</v>
      </c>
      <c r="M10">
        <v>2987268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1461069291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4.5</v>
      </c>
      <c r="J11">
        <v>4038468</v>
      </c>
      <c r="K11">
        <v>1051356</v>
      </c>
      <c r="L11">
        <v>3857692</v>
      </c>
      <c r="M11">
        <v>2987112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1461069295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1051200</v>
      </c>
      <c r="L12">
        <v>3857848</v>
      </c>
      <c r="M12">
        <v>2987268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1461069422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1066264</v>
      </c>
      <c r="L2">
        <v>3842836</v>
      </c>
      <c r="M2">
        <v>2972204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1461069426</v>
      </c>
      <c r="B3">
        <v>4</v>
      </c>
      <c r="C3">
        <v>4</v>
      </c>
      <c r="D3">
        <v>364</v>
      </c>
      <c r="E3">
        <v>91.2</v>
      </c>
      <c r="F3">
        <v>91.7</v>
      </c>
      <c r="G3">
        <v>91.5</v>
      </c>
      <c r="H3">
        <v>89.5</v>
      </c>
      <c r="I3">
        <v>5.1</v>
      </c>
      <c r="J3">
        <v>4038468</v>
      </c>
      <c r="K3">
        <v>1076584</v>
      </c>
      <c r="L3">
        <v>3832516</v>
      </c>
      <c r="M3">
        <v>2961884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1461069430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1076580</v>
      </c>
      <c r="L4">
        <v>3832524</v>
      </c>
      <c r="M4">
        <v>2961888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1461069434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1076580</v>
      </c>
      <c r="L5">
        <v>3832524</v>
      </c>
      <c r="M5">
        <v>2961888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1461069438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5.1</v>
      </c>
      <c r="J6">
        <v>4038468</v>
      </c>
      <c r="K6">
        <v>1076576</v>
      </c>
      <c r="L6">
        <v>3832528</v>
      </c>
      <c r="M6">
        <v>2961892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1461069442</v>
      </c>
      <c r="B7">
        <v>20</v>
      </c>
      <c r="C7">
        <v>4</v>
      </c>
      <c r="D7">
        <v>399.6</v>
      </c>
      <c r="E7">
        <v>99.8</v>
      </c>
      <c r="F7">
        <v>100</v>
      </c>
      <c r="G7">
        <v>99.7</v>
      </c>
      <c r="H7">
        <v>100</v>
      </c>
      <c r="I7">
        <v>5.1</v>
      </c>
      <c r="J7">
        <v>4038468</v>
      </c>
      <c r="K7">
        <v>1076924</v>
      </c>
      <c r="L7">
        <v>3832180</v>
      </c>
      <c r="M7">
        <v>2961544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1461069446</v>
      </c>
      <c r="B8">
        <v>24</v>
      </c>
      <c r="C8">
        <v>4</v>
      </c>
      <c r="D8">
        <v>306</v>
      </c>
      <c r="E8">
        <v>77.2</v>
      </c>
      <c r="F8">
        <v>75.8</v>
      </c>
      <c r="G8">
        <v>75.9</v>
      </c>
      <c r="H8">
        <v>77.3</v>
      </c>
      <c r="I8">
        <v>4.4</v>
      </c>
      <c r="J8">
        <v>4038468</v>
      </c>
      <c r="K8">
        <v>1048984</v>
      </c>
      <c r="L8">
        <v>3860124</v>
      </c>
      <c r="M8">
        <v>2989484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1461069450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1048984</v>
      </c>
      <c r="L9">
        <v>3860124</v>
      </c>
      <c r="M9">
        <v>2989484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40</v>
      </c>
    </row>
    <row r="10" spans="1:23">
      <c r="A10">
        <v>1461069454</v>
      </c>
      <c r="B10">
        <v>32</v>
      </c>
      <c r="C10">
        <v>4</v>
      </c>
      <c r="D10">
        <v>0.4</v>
      </c>
      <c r="E10">
        <v>0.2</v>
      </c>
      <c r="F10">
        <v>0.3</v>
      </c>
      <c r="G10">
        <v>0</v>
      </c>
      <c r="H10">
        <v>0</v>
      </c>
      <c r="I10">
        <v>4.4</v>
      </c>
      <c r="J10">
        <v>4038468</v>
      </c>
      <c r="K10">
        <v>1048984</v>
      </c>
      <c r="L10">
        <v>3860128</v>
      </c>
      <c r="M10">
        <v>2989484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60</v>
      </c>
      <c r="V10">
        <v>0</v>
      </c>
      <c r="W10">
        <v>344</v>
      </c>
    </row>
    <row r="11" spans="1:23">
      <c r="A11">
        <v>1461069458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1048984</v>
      </c>
      <c r="L11">
        <v>3860128</v>
      </c>
      <c r="M11">
        <v>2989484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1461069462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1049016</v>
      </c>
      <c r="L12">
        <v>3860096</v>
      </c>
      <c r="M12">
        <v>2989452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1461069560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4.8</v>
      </c>
      <c r="J2">
        <v>4038468</v>
      </c>
      <c r="K2">
        <v>1064092</v>
      </c>
      <c r="L2">
        <v>3845044</v>
      </c>
      <c r="M2">
        <v>2974376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1461069564</v>
      </c>
      <c r="B3">
        <v>4</v>
      </c>
      <c r="C3">
        <v>4</v>
      </c>
      <c r="D3">
        <v>359.6</v>
      </c>
      <c r="E3">
        <v>90.5</v>
      </c>
      <c r="F3">
        <v>90.2</v>
      </c>
      <c r="G3">
        <v>91</v>
      </c>
      <c r="H3">
        <v>88.2</v>
      </c>
      <c r="I3">
        <v>5.1</v>
      </c>
      <c r="J3">
        <v>4038468</v>
      </c>
      <c r="K3">
        <v>1076364</v>
      </c>
      <c r="L3">
        <v>3832772</v>
      </c>
      <c r="M3">
        <v>2962104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1461069568</v>
      </c>
      <c r="B4">
        <v>8</v>
      </c>
      <c r="C4">
        <v>4</v>
      </c>
      <c r="D4">
        <v>399.6</v>
      </c>
      <c r="E4">
        <v>99.7</v>
      </c>
      <c r="F4">
        <v>100</v>
      </c>
      <c r="G4">
        <v>99.8</v>
      </c>
      <c r="H4">
        <v>100</v>
      </c>
      <c r="I4">
        <v>5.1</v>
      </c>
      <c r="J4">
        <v>4038468</v>
      </c>
      <c r="K4">
        <v>1076556</v>
      </c>
      <c r="L4">
        <v>3832584</v>
      </c>
      <c r="M4">
        <v>2961912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1461069572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5.1</v>
      </c>
      <c r="J5">
        <v>4038468</v>
      </c>
      <c r="K5">
        <v>1076584</v>
      </c>
      <c r="L5">
        <v>3832556</v>
      </c>
      <c r="M5">
        <v>2961884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1461069576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99.7</v>
      </c>
      <c r="I6">
        <v>5.1</v>
      </c>
      <c r="J6">
        <v>4038468</v>
      </c>
      <c r="K6">
        <v>1076832</v>
      </c>
      <c r="L6">
        <v>3832308</v>
      </c>
      <c r="M6">
        <v>2961636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1461069580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1076988</v>
      </c>
      <c r="L7">
        <v>3832152</v>
      </c>
      <c r="M7">
        <v>2961480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1461069584</v>
      </c>
      <c r="B8">
        <v>24</v>
      </c>
      <c r="C8">
        <v>4</v>
      </c>
      <c r="D8">
        <v>310.8</v>
      </c>
      <c r="E8">
        <v>77.2</v>
      </c>
      <c r="F8">
        <v>76.9</v>
      </c>
      <c r="G8">
        <v>78.3</v>
      </c>
      <c r="H8">
        <v>78.2</v>
      </c>
      <c r="I8">
        <v>4.4</v>
      </c>
      <c r="J8">
        <v>4038468</v>
      </c>
      <c r="K8">
        <v>1048860</v>
      </c>
      <c r="L8">
        <v>3860292</v>
      </c>
      <c r="M8">
        <v>2989608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1461069588</v>
      </c>
      <c r="B9">
        <v>28</v>
      </c>
      <c r="C9">
        <v>4</v>
      </c>
      <c r="D9">
        <v>0.8</v>
      </c>
      <c r="E9">
        <v>0</v>
      </c>
      <c r="F9">
        <v>0.7</v>
      </c>
      <c r="G9">
        <v>0</v>
      </c>
      <c r="H9">
        <v>0</v>
      </c>
      <c r="I9">
        <v>4.4</v>
      </c>
      <c r="J9">
        <v>4038468</v>
      </c>
      <c r="K9">
        <v>1048860</v>
      </c>
      <c r="L9">
        <v>3860300</v>
      </c>
      <c r="M9">
        <v>2989608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88</v>
      </c>
      <c r="V9">
        <v>0</v>
      </c>
      <c r="W9">
        <v>356</v>
      </c>
    </row>
    <row r="10" spans="1:23">
      <c r="A10">
        <v>1461069592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1048796</v>
      </c>
      <c r="L10">
        <v>3860364</v>
      </c>
      <c r="M10">
        <v>2989672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1461069596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1048796</v>
      </c>
      <c r="L11">
        <v>3860364</v>
      </c>
      <c r="M11">
        <v>2989672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1461069600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1048796</v>
      </c>
      <c r="L12">
        <v>3860364</v>
      </c>
      <c r="M12">
        <v>2989672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121</vt:i4>
      </vt:variant>
    </vt:vector>
  </HeadingPairs>
  <TitlesOfParts>
    <vt:vector size="121" baseType="lpstr">
      <vt:lpstr>Summary</vt:lpstr>
      <vt:lpstr>1460940539</vt:lpstr>
      <vt:lpstr>1460940689</vt:lpstr>
      <vt:lpstr>1460940839</vt:lpstr>
      <vt:lpstr>1460940989</vt:lpstr>
      <vt:lpstr>1460941156</vt:lpstr>
      <vt:lpstr>1460941323</vt:lpstr>
      <vt:lpstr>1460941491</vt:lpstr>
      <vt:lpstr>1460941640</vt:lpstr>
      <vt:lpstr>1460941792</vt:lpstr>
      <vt:lpstr>1460941958</vt:lpstr>
      <vt:lpstr>1460942125</vt:lpstr>
      <vt:lpstr>1460942293</vt:lpstr>
      <vt:lpstr>1460942460</vt:lpstr>
      <vt:lpstr>1460942610</vt:lpstr>
      <vt:lpstr>1460942761</vt:lpstr>
      <vt:lpstr>1460942911</vt:lpstr>
      <vt:lpstr>1460943061</vt:lpstr>
      <vt:lpstr>1460943230</vt:lpstr>
      <vt:lpstr>1460943397</vt:lpstr>
      <vt:lpstr>1460943548</vt:lpstr>
      <vt:lpstr>1460953613</vt:lpstr>
      <vt:lpstr>1460953881</vt:lpstr>
      <vt:lpstr>1460954031</vt:lpstr>
      <vt:lpstr>1460954182</vt:lpstr>
      <vt:lpstr>1460954349</vt:lpstr>
      <vt:lpstr>1460954516</vt:lpstr>
      <vt:lpstr>1460954684</vt:lpstr>
      <vt:lpstr>1460954851</vt:lpstr>
      <vt:lpstr>1460955001</vt:lpstr>
      <vt:lpstr>1460955152</vt:lpstr>
      <vt:lpstr>1460955319</vt:lpstr>
      <vt:lpstr>1460955470</vt:lpstr>
      <vt:lpstr>1460955636</vt:lpstr>
      <vt:lpstr>1460955803</vt:lpstr>
      <vt:lpstr>1460955970</vt:lpstr>
      <vt:lpstr>1460956137</vt:lpstr>
      <vt:lpstr>1460956304</vt:lpstr>
      <vt:lpstr>1460956443</vt:lpstr>
      <vt:lpstr>1460956610</vt:lpstr>
      <vt:lpstr>1460956760</vt:lpstr>
      <vt:lpstr>1460993468</vt:lpstr>
      <vt:lpstr>1460993635</vt:lpstr>
      <vt:lpstr>1460993832</vt:lpstr>
      <vt:lpstr>1460994000</vt:lpstr>
      <vt:lpstr>1460994167</vt:lpstr>
      <vt:lpstr>1460994337</vt:lpstr>
      <vt:lpstr>1460994504</vt:lpstr>
      <vt:lpstr>1460994654</vt:lpstr>
      <vt:lpstr>1460994805</vt:lpstr>
      <vt:lpstr>1460994972</vt:lpstr>
      <vt:lpstr>1460995110</vt:lpstr>
      <vt:lpstr>1460995276</vt:lpstr>
      <vt:lpstr>1460995443</vt:lpstr>
      <vt:lpstr>1460995610</vt:lpstr>
      <vt:lpstr>1460995777</vt:lpstr>
      <vt:lpstr>1460995943</vt:lpstr>
      <vt:lpstr>1460996111</vt:lpstr>
      <vt:lpstr>1460996278</vt:lpstr>
      <vt:lpstr>1460996445</vt:lpstr>
      <vt:lpstr>1460996583</vt:lpstr>
      <vt:lpstr>1461007114</vt:lpstr>
      <vt:lpstr>1461007507</vt:lpstr>
      <vt:lpstr>1461007683</vt:lpstr>
      <vt:lpstr>1461007932</vt:lpstr>
      <vt:lpstr>1461008101</vt:lpstr>
      <vt:lpstr>1461008247</vt:lpstr>
      <vt:lpstr>1461008430</vt:lpstr>
      <vt:lpstr>1461008597</vt:lpstr>
      <vt:lpstr>1461008764</vt:lpstr>
      <vt:lpstr>1461008930</vt:lpstr>
      <vt:lpstr>1461009097</vt:lpstr>
      <vt:lpstr>1461009247</vt:lpstr>
      <vt:lpstr>1461009396</vt:lpstr>
      <vt:lpstr>1461009563</vt:lpstr>
      <vt:lpstr>1461009730</vt:lpstr>
      <vt:lpstr>1461009896</vt:lpstr>
      <vt:lpstr>1461010063</vt:lpstr>
      <vt:lpstr>1461066445</vt:lpstr>
      <vt:lpstr>1461066583</vt:lpstr>
      <vt:lpstr>1461066752</vt:lpstr>
      <vt:lpstr>1461066902</vt:lpstr>
      <vt:lpstr>1461067052</vt:lpstr>
      <vt:lpstr>1461067204</vt:lpstr>
      <vt:lpstr>1461067353</vt:lpstr>
      <vt:lpstr>1461067520</vt:lpstr>
      <vt:lpstr>1461067659</vt:lpstr>
      <vt:lpstr>1461067827</vt:lpstr>
      <vt:lpstr>1461067994</vt:lpstr>
      <vt:lpstr>1461068161</vt:lpstr>
      <vt:lpstr>1461068328</vt:lpstr>
      <vt:lpstr>1461068495</vt:lpstr>
      <vt:lpstr>1461068645</vt:lpstr>
      <vt:lpstr>1461068794</vt:lpstr>
      <vt:lpstr>1461068945</vt:lpstr>
      <vt:lpstr>1461069095</vt:lpstr>
      <vt:lpstr>1461069245</vt:lpstr>
      <vt:lpstr>1461069413</vt:lpstr>
      <vt:lpstr>1461069551</vt:lpstr>
      <vt:lpstr>1461069701</vt:lpstr>
      <vt:lpstr>1461069852</vt:lpstr>
      <vt:lpstr>1461069990</vt:lpstr>
      <vt:lpstr>1461070157</vt:lpstr>
      <vt:lpstr>1461070293</vt:lpstr>
      <vt:lpstr>1461070461</vt:lpstr>
      <vt:lpstr>1461070628</vt:lpstr>
      <vt:lpstr>1461070768</vt:lpstr>
      <vt:lpstr>1461070918</vt:lpstr>
      <vt:lpstr>1461071068</vt:lpstr>
      <vt:lpstr>1461071220</vt:lpstr>
      <vt:lpstr>1461071370</vt:lpstr>
      <vt:lpstr>1461071520</vt:lpstr>
      <vt:lpstr>1461071671</vt:lpstr>
      <vt:lpstr>1461071838</vt:lpstr>
      <vt:lpstr>1461071976</vt:lpstr>
      <vt:lpstr>1461072144</vt:lpstr>
      <vt:lpstr>1461072311</vt:lpstr>
      <vt:lpstr>1461072480</vt:lpstr>
      <vt:lpstr>1461093105</vt:lpstr>
      <vt:lpstr>1461093272</vt:lpstr>
      <vt:lpstr>1461093440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2016-04-20T00:47:20Z</dcterms:created>
  <dcterms:modified xsi:type="dcterms:W3CDTF">2016-04-20T00:47:20Z</dcterms:modified>
</cp:coreProperties>
</file>