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74505" sheetId="2" r:id="rId2"/>
    <sheet name="1460674933" sheetId="3" r:id="rId3"/>
    <sheet name="1460675378" sheetId="4" r:id="rId4"/>
    <sheet name="1460675824" sheetId="5" r:id="rId5"/>
    <sheet name="1460676252" sheetId="6" r:id="rId6"/>
    <sheet name="1460715260" sheetId="7" r:id="rId7"/>
    <sheet name="1460715677" sheetId="8" r:id="rId8"/>
    <sheet name="1460716122" sheetId="9" r:id="rId9"/>
    <sheet name="1460716568" sheetId="10" r:id="rId10"/>
    <sheet name="1460716996" sheetId="11" r:id="rId11"/>
    <sheet name="1460735639" sheetId="12" r:id="rId12"/>
    <sheet name="1460736085" sheetId="13" r:id="rId13"/>
    <sheet name="1460736501" sheetId="14" r:id="rId14"/>
    <sheet name="1460736929" sheetId="15" r:id="rId15"/>
    <sheet name="1460737358" sheetId="16" r:id="rId16"/>
    <sheet name="1460755510" sheetId="17" r:id="rId17"/>
    <sheet name="1460755938" sheetId="18" r:id="rId18"/>
    <sheet name="1460756383" sheetId="19" r:id="rId19"/>
    <sheet name="1460756812" sheetId="20" r:id="rId20"/>
    <sheet name="1460795564" sheetId="21" r:id="rId21"/>
    <sheet name="1460796009" sheetId="22" r:id="rId22"/>
    <sheet name="1460796437" sheetId="23" r:id="rId23"/>
    <sheet name="1460796852" sheetId="24" r:id="rId24"/>
    <sheet name="1460797281" sheetId="25" r:id="rId25"/>
    <sheet name="1460876488" sheetId="26" r:id="rId26"/>
    <sheet name="1460876933" sheetId="27" r:id="rId27"/>
    <sheet name="1460877361" sheetId="28" r:id="rId28"/>
    <sheet name="1460877807" sheetId="29" r:id="rId29"/>
    <sheet name="1460878254" sheetId="30" r:id="rId30"/>
    <sheet name="1461045074" sheetId="31" r:id="rId31"/>
    <sheet name="1461045487" sheetId="32" r:id="rId32"/>
    <sheet name="1461045932" sheetId="33" r:id="rId33"/>
    <sheet name="1461046360" sheetId="34" r:id="rId34"/>
    <sheet name="1461046788" sheetId="35" r:id="rId35"/>
    <sheet name="1461047217" sheetId="36" r:id="rId36"/>
    <sheet name="1461047662" sheetId="37" r:id="rId37"/>
    <sheet name="1461048107" sheetId="38" r:id="rId38"/>
    <sheet name="1461048552" sheetId="39" r:id="rId39"/>
    <sheet name="1461048998" sheetId="40" r:id="rId40"/>
    <sheet name="1461049426" sheetId="41" r:id="rId41"/>
  </sheets>
  <calcPr calcId="124519" fullCalcOnLoad="1"/>
</workbook>
</file>

<file path=xl/sharedStrings.xml><?xml version="1.0" encoding="utf-8"?>
<sst xmlns="http://schemas.openxmlformats.org/spreadsheetml/2006/main" count="246" uniqueCount="6">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</sst>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8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(1460674505!A2,1460674933!A2,1460675378!A2,1460675824!A2,1460676252!A2,1460715260!A2,1460715677!A2,1460716122!A2,1460716568!A2,1460716996!A2,1460735639!A2,1460736085!A2,1460736501!A2,1460736929!A2,1460737358!A2,1460755510!A2,1460755938!A2,1460756383!A2,1460756812!A2,1460795564!A2,1460796009!A2,1460796437!A2,1460796852!A2,1460797281!A2,1460876488!A2,1460876933!A2,1460877361!A2,1460877807!A2,1460878254!A2,1461045074!A2,1461045487!A2,1461045932!A2,1461046360!A2,1461046788!A2,1461047217!A2,1461047662!A2,1461048107!A2,1461048552!A2,1461048998!A2,1461049426!A2))</f>
        <v>0</v>
      </c>
      <c r="B2">
        <f>INT(MEDIAN(1460674505!B2,1460674933!B2,1460675378!B2,1460675824!B2,1460676252!B2,1460715260!B2,1460715677!B2,1460716122!B2,1460716568!B2,1460716996!B2,1460735639!B2,1460736085!B2,1460736501!B2,1460736929!B2,1460737358!B2,1460755510!B2,1460755938!B2,1460756383!B2,1460756812!B2,1460795564!B2,1460796009!B2,1460796437!B2,1460796852!B2,1460797281!B2,1460876488!B2,1460876933!B2,1460877361!B2,1460877807!B2,1460878254!B2,1461045074!B2,1461045487!B2,1461045932!B2,1461046360!B2,1461046788!B2,1461047217!B2,1461047662!B2,1461048107!B2,1461048552!B2,1461048998!B2,1461049426!B2))</f>
        <v>0</v>
      </c>
      <c r="C2">
        <f>INT(MEDIAN(1460674505!C2,1460674933!C2,1460675378!C2,1460675824!C2,1460676252!C2,1460715260!C2,1460715677!C2,1460716122!C2,1460716568!C2,1460716996!C2,1460735639!C2,1460736085!C2,1460736501!C2,1460736929!C2,1460737358!C2,1460755510!C2,1460755938!C2,1460756383!C2,1460756812!C2,1460795564!C2,1460796009!C2,1460796437!C2,1460796852!C2,1460797281!C2,1460876488!C2,1460876933!C2,1460877361!C2,1460877807!C2,1460878254!C2,1461045074!C2,1461045487!C2,1461045932!C2,1461046360!C2,1461046788!C2,1461047217!C2,1461047662!C2,1461048107!C2,1461048552!C2,1461048998!C2,1461049426!C2))</f>
        <v>0</v>
      </c>
      <c r="D2">
        <f>INT(MEDIAN(1460674505!D2,1460674933!D2,1460675378!D2,1460675824!D2,1460676252!D2,1460715260!D2,1460715677!D2,1460716122!D2,1460716568!D2,1460716996!D2,1460735639!D2,1460736085!D2,1460736501!D2,1460736929!D2,1460737358!D2,1460755510!D2,1460755938!D2,1460756383!D2,1460756812!D2,1460795564!D2,1460796009!D2,1460796437!D2,1460796852!D2,1460797281!D2,1460876488!D2,1460876933!D2,1460877361!D2,1460877807!D2,1460878254!D2,1461045074!D2,1461045487!D2,1461045932!D2,1461046360!D2,1461046788!D2,1461047217!D2,1461047662!D2,1461048107!D2,1461048552!D2,1461048998!D2,1461049426!D2))</f>
        <v>0</v>
      </c>
      <c r="E2">
        <f>INT(MEDIAN(1460674505!E2,1460674933!E2,1460675378!E2,1460675824!E2,1460676252!E2,1460715260!E2,1460715677!E2,1460716122!E2,1460716568!E2,1460716996!E2,1460735639!E2,1460736085!E2,1460736501!E2,1460736929!E2,1460737358!E2,1460755510!E2,1460755938!E2,1460756383!E2,1460756812!E2,1460795564!E2,1460796009!E2,1460796437!E2,1460796852!E2,1460797281!E2,1460876488!E2,1460876933!E2,1460877361!E2,1460877807!E2,1460878254!E2,1461045074!E2,1461045487!E2,1461045932!E2,1461046360!E2,1461046788!E2,1461047217!E2,1461047662!E2,1461048107!E2,1461048552!E2,1461048998!E2,1461049426!E2))</f>
        <v>0</v>
      </c>
      <c r="F2">
        <f>INT(MEDIAN(1460674505!F2,1460674933!F2,1460675378!F2,1460675824!F2,1460676252!F2,1460715260!F2,1460715677!F2,1460716122!F2,1460716568!F2,1460716996!F2,1460735639!F2,1460736085!F2,1460736501!F2,1460736929!F2,1460737358!F2,1460755510!F2,1460755938!F2,1460756383!F2,1460756812!F2,1460795564!F2,1460796009!F2,1460796437!F2,1460796852!F2,1460797281!F2,1460876488!F2,1460876933!F2,1460877361!F2,1460877807!F2,1460878254!F2,1461045074!F2,1461045487!F2,1461045932!F2,1461046360!F2,1461046788!F2,1461047217!F2,1461047662!F2,1461048107!F2,1461048552!F2,1461048998!F2,1461049426!F2))</f>
        <v>0</v>
      </c>
    </row>
    <row r="3" spans="1:6">
      <c r="A3">
        <f>INT(MEDIAN(1460674505!A3,1460674933!A3,1460675378!A3,1460675824!A3,1460676252!A3,1460715260!A3,1460715677!A3,1460716122!A3,1460716568!A3,1460716996!A3,1460735639!A3,1460736085!A3,1460736501!A3,1460736929!A3,1460737358!A3,1460755510!A3,1460755938!A3,1460756383!A3,1460756812!A3,1460795564!A3,1460796009!A3,1460796437!A3,1460796852!A3,1460797281!A3,1460876488!A3,1460876933!A3,1460877361!A3,1460877807!A3,1460878254!A3,1461045074!A3,1461045487!A3,1461045932!A3,1461046360!A3,1461046788!A3,1461047217!A3,1461047662!A3,1461048107!A3,1461048552!A3,1461048998!A3,1461049426!A3))</f>
        <v>0</v>
      </c>
      <c r="B3">
        <f>INT(MEDIAN(1460674505!B3,1460674933!B3,1460675378!B3,1460675824!B3,1460676252!B3,1460715260!B3,1460715677!B3,1460716122!B3,1460716568!B3,1460716996!B3,1460735639!B3,1460736085!B3,1460736501!B3,1460736929!B3,1460737358!B3,1460755510!B3,1460755938!B3,1460756383!B3,1460756812!B3,1460795564!B3,1460796009!B3,1460796437!B3,1460796852!B3,1460797281!B3,1460876488!B3,1460876933!B3,1460877361!B3,1460877807!B3,1460878254!B3,1461045074!B3,1461045487!B3,1461045932!B3,1461046360!B3,1461046788!B3,1461047217!B3,1461047662!B3,1461048107!B3,1461048552!B3,1461048998!B3,1461049426!B3))</f>
        <v>0</v>
      </c>
      <c r="C3">
        <f>INT(MEDIAN(1460674505!C3,1460674933!C3,1460675378!C3,1460675824!C3,1460676252!C3,1460715260!C3,1460715677!C3,1460716122!C3,1460716568!C3,1460716996!C3,1460735639!C3,1460736085!C3,1460736501!C3,1460736929!C3,1460737358!C3,1460755510!C3,1460755938!C3,1460756383!C3,1460756812!C3,1460795564!C3,1460796009!C3,1460796437!C3,1460796852!C3,1460797281!C3,1460876488!C3,1460876933!C3,1460877361!C3,1460877807!C3,1460878254!C3,1461045074!C3,1461045487!C3,1461045932!C3,1461046360!C3,1461046788!C3,1461047217!C3,1461047662!C3,1461048107!C3,1461048552!C3,1461048998!C3,1461049426!C3))</f>
        <v>0</v>
      </c>
      <c r="D3">
        <f>INT(MEDIAN(1460674505!D3,1460674933!D3,1460675378!D3,1460675824!D3,1460676252!D3,1460715260!D3,1460715677!D3,1460716122!D3,1460716568!D3,1460716996!D3,1460735639!D3,1460736085!D3,1460736501!D3,1460736929!D3,1460737358!D3,1460755510!D3,1460755938!D3,1460756383!D3,1460756812!D3,1460795564!D3,1460796009!D3,1460796437!D3,1460796852!D3,1460797281!D3,1460876488!D3,1460876933!D3,1460877361!D3,1460877807!D3,1460878254!D3,1461045074!D3,1461045487!D3,1461045932!D3,1461046360!D3,1461046788!D3,1461047217!D3,1461047662!D3,1461048107!D3,1461048552!D3,1461048998!D3,1461049426!D3))</f>
        <v>0</v>
      </c>
      <c r="E3">
        <f>INT(MEDIAN(1460674505!E3,1460674933!E3,1460675378!E3,1460675824!E3,1460676252!E3,1460715260!E3,1460715677!E3,1460716122!E3,1460716568!E3,1460716996!E3,1460735639!E3,1460736085!E3,1460736501!E3,1460736929!E3,1460737358!E3,1460755510!E3,1460755938!E3,1460756383!E3,1460756812!E3,1460795564!E3,1460796009!E3,1460796437!E3,1460796852!E3,1460797281!E3,1460876488!E3,1460876933!E3,1460877361!E3,1460877807!E3,1460878254!E3,1461045074!E3,1461045487!E3,1461045932!E3,1461046360!E3,1461046788!E3,1461047217!E3,1461047662!E3,1461048107!E3,1461048552!E3,1461048998!E3,1461049426!E3))</f>
        <v>0</v>
      </c>
      <c r="F3">
        <f>INT(MEDIAN(1460674505!F3,1460674933!F3,1460675378!F3,1460675824!F3,1460676252!F3,1460715260!F3,1460715677!F3,1460716122!F3,1460716568!F3,1460716996!F3,1460735639!F3,1460736085!F3,1460736501!F3,1460736929!F3,1460737358!F3,1460755510!F3,1460755938!F3,1460756383!F3,1460756812!F3,1460795564!F3,1460796009!F3,1460796437!F3,1460796852!F3,1460797281!F3,1460876488!F3,1460876933!F3,1460877361!F3,1460877807!F3,1460878254!F3,1461045074!F3,1461045487!F3,1461045932!F3,1461046360!F3,1461046788!F3,1461047217!F3,1461047662!F3,1461048107!F3,1461048552!F3,1461048998!F3,1461049426!F3))</f>
        <v>0</v>
      </c>
    </row>
    <row r="4" spans="1:6">
      <c r="A4">
        <f>INT(MEDIAN(1460674505!A4,1460674933!A4,1460675378!A4,1460675824!A4,1460676252!A4,1460715260!A4,1460715677!A4,1460716122!A4,1460716568!A4,1460716996!A4,1460735639!A4,1460736085!A4,1460736501!A4,1460736929!A4,1460737358!A4,1460755510!A4,1460755938!A4,1460756383!A4,1460756812!A4,1460795564!A4,1460796009!A4,1460796437!A4,1460796852!A4,1460797281!A4,1460876488!A4,1460876933!A4,1460877361!A4,1460877807!A4,1460878254!A4,1461045074!A4,1461045487!A4,1461045932!A4,1461046360!A4,1461046788!A4,1461047217!A4,1461047662!A4,1461048107!A4,1461048552!A4,1461048998!A4,1461049426!A4))</f>
        <v>0</v>
      </c>
      <c r="B4">
        <f>INT(MEDIAN(1460674505!B4,1460674933!B4,1460675378!B4,1460675824!B4,1460676252!B4,1460715260!B4,1460715677!B4,1460716122!B4,1460716568!B4,1460716996!B4,1460735639!B4,1460736085!B4,1460736501!B4,1460736929!B4,1460737358!B4,1460755510!B4,1460755938!B4,1460756383!B4,1460756812!B4,1460795564!B4,1460796009!B4,1460796437!B4,1460796852!B4,1460797281!B4,1460876488!B4,1460876933!B4,1460877361!B4,1460877807!B4,1460878254!B4,1461045074!B4,1461045487!B4,1461045932!B4,1461046360!B4,1461046788!B4,1461047217!B4,1461047662!B4,1461048107!B4,1461048552!B4,1461048998!B4,1461049426!B4))</f>
        <v>0</v>
      </c>
      <c r="C4">
        <f>INT(MEDIAN(1460674505!C4,1460674933!C4,1460675378!C4,1460675824!C4,1460676252!C4,1460715260!C4,1460715677!C4,1460716122!C4,1460716568!C4,1460716996!C4,1460735639!C4,1460736085!C4,1460736501!C4,1460736929!C4,1460737358!C4,1460755510!C4,1460755938!C4,1460756383!C4,1460756812!C4,1460795564!C4,1460796009!C4,1460796437!C4,1460796852!C4,1460797281!C4,1460876488!C4,1460876933!C4,1460877361!C4,1460877807!C4,1460878254!C4,1461045074!C4,1461045487!C4,1461045932!C4,1461046360!C4,1461046788!C4,1461047217!C4,1461047662!C4,1461048107!C4,1461048552!C4,1461048998!C4,1461049426!C4))</f>
        <v>0</v>
      </c>
      <c r="D4">
        <f>INT(MEDIAN(1460674505!D4,1460674933!D4,1460675378!D4,1460675824!D4,1460676252!D4,1460715260!D4,1460715677!D4,1460716122!D4,1460716568!D4,1460716996!D4,1460735639!D4,1460736085!D4,1460736501!D4,1460736929!D4,1460737358!D4,1460755510!D4,1460755938!D4,1460756383!D4,1460756812!D4,1460795564!D4,1460796009!D4,1460796437!D4,1460796852!D4,1460797281!D4,1460876488!D4,1460876933!D4,1460877361!D4,1460877807!D4,1460878254!D4,1461045074!D4,1461045487!D4,1461045932!D4,1461046360!D4,1461046788!D4,1461047217!D4,1461047662!D4,1461048107!D4,1461048552!D4,1461048998!D4,1461049426!D4))</f>
        <v>0</v>
      </c>
      <c r="E4">
        <f>INT(MEDIAN(1460674505!E4,1460674933!E4,1460675378!E4,1460675824!E4,1460676252!E4,1460715260!E4,1460715677!E4,1460716122!E4,1460716568!E4,1460716996!E4,1460735639!E4,1460736085!E4,1460736501!E4,1460736929!E4,1460737358!E4,1460755510!E4,1460755938!E4,1460756383!E4,1460756812!E4,1460795564!E4,1460796009!E4,1460796437!E4,1460796852!E4,1460797281!E4,1460876488!E4,1460876933!E4,1460877361!E4,1460877807!E4,1460878254!E4,1461045074!E4,1461045487!E4,1461045932!E4,1461046360!E4,1461046788!E4,1461047217!E4,1461047662!E4,1461048107!E4,1461048552!E4,1461048998!E4,1461049426!E4))</f>
        <v>0</v>
      </c>
      <c r="F4">
        <f>INT(MEDIAN(1460674505!F4,1460674933!F4,1460675378!F4,1460675824!F4,1460676252!F4,1460715260!F4,1460715677!F4,1460716122!F4,1460716568!F4,1460716996!F4,1460735639!F4,1460736085!F4,1460736501!F4,1460736929!F4,1460737358!F4,1460755510!F4,1460755938!F4,1460756383!F4,1460756812!F4,1460795564!F4,1460796009!F4,1460796437!F4,1460796852!F4,1460797281!F4,1460876488!F4,1460876933!F4,1460877361!F4,1460877807!F4,1460878254!F4,1461045074!F4,1461045487!F4,1461045932!F4,1461046360!F4,1461046788!F4,1461047217!F4,1461047662!F4,1461048107!F4,1461048552!F4,1461048998!F4,1461049426!F4))</f>
        <v>0</v>
      </c>
    </row>
    <row r="5" spans="1:6">
      <c r="A5">
        <f>INT(MEDIAN(1460674505!A5,1460674933!A5,1460675378!A5,1460675824!A5,1460676252!A5,1460715260!A5,1460715677!A5,1460716122!A5,1460716568!A5,1460716996!A5,1460735639!A5,1460736085!A5,1460736501!A5,1460736929!A5,1460737358!A5,1460755510!A5,1460755938!A5,1460756383!A5,1460756812!A5,1460795564!A5,1460796009!A5,1460796437!A5,1460796852!A5,1460797281!A5,1460876488!A5,1460876933!A5,1460877361!A5,1460877807!A5,1460878254!A5,1461045074!A5,1461045487!A5,1461045932!A5,1461046360!A5,1461046788!A5,1461047217!A5,1461047662!A5,1461048107!A5,1461048552!A5,1461048998!A5,1461049426!A5))</f>
        <v>0</v>
      </c>
      <c r="B5">
        <f>INT(MEDIAN(1460674505!B5,1460674933!B5,1460675378!B5,1460675824!B5,1460676252!B5,1460715260!B5,1460715677!B5,1460716122!B5,1460716568!B5,1460716996!B5,1460735639!B5,1460736085!B5,1460736501!B5,1460736929!B5,1460737358!B5,1460755510!B5,1460755938!B5,1460756383!B5,1460756812!B5,1460795564!B5,1460796009!B5,1460796437!B5,1460796852!B5,1460797281!B5,1460876488!B5,1460876933!B5,1460877361!B5,1460877807!B5,1460878254!B5,1461045074!B5,1461045487!B5,1461045932!B5,1461046360!B5,1461046788!B5,1461047217!B5,1461047662!B5,1461048107!B5,1461048552!B5,1461048998!B5,1461049426!B5))</f>
        <v>0</v>
      </c>
      <c r="C5">
        <f>INT(MEDIAN(1460674505!C5,1460674933!C5,1460675378!C5,1460675824!C5,1460676252!C5,1460715260!C5,1460715677!C5,1460716122!C5,1460716568!C5,1460716996!C5,1460735639!C5,1460736085!C5,1460736501!C5,1460736929!C5,1460737358!C5,1460755510!C5,1460755938!C5,1460756383!C5,1460756812!C5,1460795564!C5,1460796009!C5,1460796437!C5,1460796852!C5,1460797281!C5,1460876488!C5,1460876933!C5,1460877361!C5,1460877807!C5,1460878254!C5,1461045074!C5,1461045487!C5,1461045932!C5,1461046360!C5,1461046788!C5,1461047217!C5,1461047662!C5,1461048107!C5,1461048552!C5,1461048998!C5,1461049426!C5))</f>
        <v>0</v>
      </c>
      <c r="D5">
        <f>INT(MEDIAN(1460674505!D5,1460674933!D5,1460675378!D5,1460675824!D5,1460676252!D5,1460715260!D5,1460715677!D5,1460716122!D5,1460716568!D5,1460716996!D5,1460735639!D5,1460736085!D5,1460736501!D5,1460736929!D5,1460737358!D5,1460755510!D5,1460755938!D5,1460756383!D5,1460756812!D5,1460795564!D5,1460796009!D5,1460796437!D5,1460796852!D5,1460797281!D5,1460876488!D5,1460876933!D5,1460877361!D5,1460877807!D5,1460878254!D5,1461045074!D5,1461045487!D5,1461045932!D5,1461046360!D5,1461046788!D5,1461047217!D5,1461047662!D5,1461048107!D5,1461048552!D5,1461048998!D5,1461049426!D5))</f>
        <v>0</v>
      </c>
      <c r="E5">
        <f>INT(MEDIAN(1460674505!E5,1460674933!E5,1460675378!E5,1460675824!E5,1460676252!E5,1460715260!E5,1460715677!E5,1460716122!E5,1460716568!E5,1460716996!E5,1460735639!E5,1460736085!E5,1460736501!E5,1460736929!E5,1460737358!E5,1460755510!E5,1460755938!E5,1460756383!E5,1460756812!E5,1460795564!E5,1460796009!E5,1460796437!E5,1460796852!E5,1460797281!E5,1460876488!E5,1460876933!E5,1460877361!E5,1460877807!E5,1460878254!E5,1461045074!E5,1461045487!E5,1461045932!E5,1461046360!E5,1461046788!E5,1461047217!E5,1461047662!E5,1461048107!E5,1461048552!E5,1461048998!E5,1461049426!E5))</f>
        <v>0</v>
      </c>
      <c r="F5">
        <f>INT(MEDIAN(1460674505!F5,1460674933!F5,1460675378!F5,1460675824!F5,1460676252!F5,1460715260!F5,1460715677!F5,1460716122!F5,1460716568!F5,1460716996!F5,1460735639!F5,1460736085!F5,1460736501!F5,1460736929!F5,1460737358!F5,1460755510!F5,1460755938!F5,1460756383!F5,1460756812!F5,1460795564!F5,1460796009!F5,1460796437!F5,1460796852!F5,1460797281!F5,1460876488!F5,1460876933!F5,1460877361!F5,1460877807!F5,1460878254!F5,1461045074!F5,1461045487!F5,1461045932!F5,1461046360!F5,1461046788!F5,1461047217!F5,1461047662!F5,1461048107!F5,1461048552!F5,1461048998!F5,1461049426!F5))</f>
        <v>0</v>
      </c>
    </row>
    <row r="6" spans="1:6">
      <c r="A6">
        <f>INT(MEDIAN(1460674505!A6,1460674933!A6,1460675378!A6,1460675824!A6,1460676252!A6,1460715260!A6,1460715677!A6,1460716122!A6,1460716568!A6,1460716996!A6,1460735639!A6,1460736085!A6,1460736501!A6,1460736929!A6,1460737358!A6,1460755510!A6,1460755938!A6,1460756383!A6,1460756812!A6,1460795564!A6,1460796009!A6,1460796437!A6,1460796852!A6,1460797281!A6,1460876488!A6,1460876933!A6,1460877361!A6,1460877807!A6,1460878254!A6,1461045074!A6,1461045487!A6,1461045932!A6,1461046360!A6,1461046788!A6,1461047217!A6,1461047662!A6,1461048107!A6,1461048552!A6,1461048998!A6,1461049426!A6))</f>
        <v>0</v>
      </c>
      <c r="B6">
        <f>INT(MEDIAN(1460674505!B6,1460674933!B6,1460675378!B6,1460675824!B6,1460676252!B6,1460715260!B6,1460715677!B6,1460716122!B6,1460716568!B6,1460716996!B6,1460735639!B6,1460736085!B6,1460736501!B6,1460736929!B6,1460737358!B6,1460755510!B6,1460755938!B6,1460756383!B6,1460756812!B6,1460795564!B6,1460796009!B6,1460796437!B6,1460796852!B6,1460797281!B6,1460876488!B6,1460876933!B6,1460877361!B6,1460877807!B6,1460878254!B6,1461045074!B6,1461045487!B6,1461045932!B6,1461046360!B6,1461046788!B6,1461047217!B6,1461047662!B6,1461048107!B6,1461048552!B6,1461048998!B6,1461049426!B6))</f>
        <v>0</v>
      </c>
      <c r="C6">
        <f>INT(MEDIAN(1460674505!C6,1460674933!C6,1460675378!C6,1460675824!C6,1460676252!C6,1460715260!C6,1460715677!C6,1460716122!C6,1460716568!C6,1460716996!C6,1460735639!C6,1460736085!C6,1460736501!C6,1460736929!C6,1460737358!C6,1460755510!C6,1460755938!C6,1460756383!C6,1460756812!C6,1460795564!C6,1460796009!C6,1460796437!C6,1460796852!C6,1460797281!C6,1460876488!C6,1460876933!C6,1460877361!C6,1460877807!C6,1460878254!C6,1461045074!C6,1461045487!C6,1461045932!C6,1461046360!C6,1461046788!C6,1461047217!C6,1461047662!C6,1461048107!C6,1461048552!C6,1461048998!C6,1461049426!C6))</f>
        <v>0</v>
      </c>
      <c r="D6">
        <f>INT(MEDIAN(1460674505!D6,1460674933!D6,1460675378!D6,1460675824!D6,1460676252!D6,1460715260!D6,1460715677!D6,1460716122!D6,1460716568!D6,1460716996!D6,1460735639!D6,1460736085!D6,1460736501!D6,1460736929!D6,1460737358!D6,1460755510!D6,1460755938!D6,1460756383!D6,1460756812!D6,1460795564!D6,1460796009!D6,1460796437!D6,1460796852!D6,1460797281!D6,1460876488!D6,1460876933!D6,1460877361!D6,1460877807!D6,1460878254!D6,1461045074!D6,1461045487!D6,1461045932!D6,1461046360!D6,1461046788!D6,1461047217!D6,1461047662!D6,1461048107!D6,1461048552!D6,1461048998!D6,1461049426!D6))</f>
        <v>0</v>
      </c>
      <c r="E6">
        <f>INT(MEDIAN(1460674505!E6,1460674933!E6,1460675378!E6,1460675824!E6,1460676252!E6,1460715260!E6,1460715677!E6,1460716122!E6,1460716568!E6,1460716996!E6,1460735639!E6,1460736085!E6,1460736501!E6,1460736929!E6,1460737358!E6,1460755510!E6,1460755938!E6,1460756383!E6,1460756812!E6,1460795564!E6,1460796009!E6,1460796437!E6,1460796852!E6,1460797281!E6,1460876488!E6,1460876933!E6,1460877361!E6,1460877807!E6,1460878254!E6,1461045074!E6,1461045487!E6,1461045932!E6,1461046360!E6,1461046788!E6,1461047217!E6,1461047662!E6,1461048107!E6,1461048552!E6,1461048998!E6,1461049426!E6))</f>
        <v>0</v>
      </c>
      <c r="F6">
        <f>INT(MEDIAN(1460674505!F6,1460674933!F6,1460675378!F6,1460675824!F6,1460676252!F6,1460715260!F6,1460715677!F6,1460716122!F6,1460716568!F6,1460716996!F6,1460735639!F6,1460736085!F6,1460736501!F6,1460736929!F6,1460737358!F6,1460755510!F6,1460755938!F6,1460756383!F6,1460756812!F6,1460795564!F6,1460796009!F6,1460796437!F6,1460796852!F6,1460797281!F6,1460876488!F6,1460876933!F6,1460877361!F6,1460877807!F6,1460878254!F6,1461045074!F6,1461045487!F6,1461045932!F6,1461046360!F6,1461046788!F6,1461047217!F6,1461047662!F6,1461048107!F6,1461048552!F6,1461048998!F6,1461049426!F6))</f>
        <v>0</v>
      </c>
    </row>
    <row r="7" spans="1:6">
      <c r="A7">
        <f>INT(MEDIAN(1460674505!A7,1460674933!A7,1460675378!A7,1460675824!A7,1460676252!A7,1460715260!A7,1460715677!A7,1460716122!A7,1460716568!A7,1460716996!A7,1460735639!A7,1460736085!A7,1460736501!A7,1460736929!A7,1460737358!A7,1460755510!A7,1460755938!A7,1460756383!A7,1460756812!A7,1460795564!A7,1460796009!A7,1460796437!A7,1460796852!A7,1460797281!A7,1460876488!A7,1460876933!A7,1460877361!A7,1460877807!A7,1460878254!A7,1461045074!A7,1461045487!A7,1461045932!A7,1461046360!A7,1461046788!A7,1461047217!A7,1461047662!A7,1461048107!A7,1461048552!A7,1461048998!A7,1461049426!A7))</f>
        <v>0</v>
      </c>
      <c r="B7">
        <f>INT(MEDIAN(1460674505!B7,1460674933!B7,1460675378!B7,1460675824!B7,1460676252!B7,1460715260!B7,1460715677!B7,1460716122!B7,1460716568!B7,1460716996!B7,1460735639!B7,1460736085!B7,1460736501!B7,1460736929!B7,1460737358!B7,1460755510!B7,1460755938!B7,1460756383!B7,1460756812!B7,1460795564!B7,1460796009!B7,1460796437!B7,1460796852!B7,1460797281!B7,1460876488!B7,1460876933!B7,1460877361!B7,1460877807!B7,1460878254!B7,1461045074!B7,1461045487!B7,1461045932!B7,1461046360!B7,1461046788!B7,1461047217!B7,1461047662!B7,1461048107!B7,1461048552!B7,1461048998!B7,1461049426!B7))</f>
        <v>0</v>
      </c>
      <c r="C7">
        <f>INT(MEDIAN(1460674505!C7,1460674933!C7,1460675378!C7,1460675824!C7,1460676252!C7,1460715260!C7,1460715677!C7,1460716122!C7,1460716568!C7,1460716996!C7,1460735639!C7,1460736085!C7,1460736501!C7,1460736929!C7,1460737358!C7,1460755510!C7,1460755938!C7,1460756383!C7,1460756812!C7,1460795564!C7,1460796009!C7,1460796437!C7,1460796852!C7,1460797281!C7,1460876488!C7,1460876933!C7,1460877361!C7,1460877807!C7,1460878254!C7,1461045074!C7,1461045487!C7,1461045932!C7,1461046360!C7,1461046788!C7,1461047217!C7,1461047662!C7,1461048107!C7,1461048552!C7,1461048998!C7,1461049426!C7))</f>
        <v>0</v>
      </c>
      <c r="D7">
        <f>INT(MEDIAN(1460674505!D7,1460674933!D7,1460675378!D7,1460675824!D7,1460676252!D7,1460715260!D7,1460715677!D7,1460716122!D7,1460716568!D7,1460716996!D7,1460735639!D7,1460736085!D7,1460736501!D7,1460736929!D7,1460737358!D7,1460755510!D7,1460755938!D7,1460756383!D7,1460756812!D7,1460795564!D7,1460796009!D7,1460796437!D7,1460796852!D7,1460797281!D7,1460876488!D7,1460876933!D7,1460877361!D7,1460877807!D7,1460878254!D7,1461045074!D7,1461045487!D7,1461045932!D7,1461046360!D7,1461046788!D7,1461047217!D7,1461047662!D7,1461048107!D7,1461048552!D7,1461048998!D7,1461049426!D7))</f>
        <v>0</v>
      </c>
      <c r="E7">
        <f>INT(MEDIAN(1460674505!E7,1460674933!E7,1460675378!E7,1460675824!E7,1460676252!E7,1460715260!E7,1460715677!E7,1460716122!E7,1460716568!E7,1460716996!E7,1460735639!E7,1460736085!E7,1460736501!E7,1460736929!E7,1460737358!E7,1460755510!E7,1460755938!E7,1460756383!E7,1460756812!E7,1460795564!E7,1460796009!E7,1460796437!E7,1460796852!E7,1460797281!E7,1460876488!E7,1460876933!E7,1460877361!E7,1460877807!E7,1460878254!E7,1461045074!E7,1461045487!E7,1461045932!E7,1461046360!E7,1461046788!E7,1461047217!E7,1461047662!E7,1461048107!E7,1461048552!E7,1461048998!E7,1461049426!E7))</f>
        <v>0</v>
      </c>
      <c r="F7">
        <f>INT(MEDIAN(1460674505!F7,1460674933!F7,1460675378!F7,1460675824!F7,1460676252!F7,1460715260!F7,1460715677!F7,1460716122!F7,1460716568!F7,1460716996!F7,1460735639!F7,1460736085!F7,1460736501!F7,1460736929!F7,1460737358!F7,1460755510!F7,1460755938!F7,1460756383!F7,1460756812!F7,1460795564!F7,1460796009!F7,1460796437!F7,1460796852!F7,1460797281!F7,1460876488!F7,1460876933!F7,1460877361!F7,1460877807!F7,1460878254!F7,1461045074!F7,1461045487!F7,1461045932!F7,1461046360!F7,1461046788!F7,1461047217!F7,1461047662!F7,1461048107!F7,1461048552!F7,1461048998!F7,1461049426!F7))</f>
        <v>0</v>
      </c>
    </row>
    <row r="8" spans="1:6">
      <c r="A8">
        <f>INT(MEDIAN(1460674505!A8,1460674933!A8,1460675378!A8,1460675824!A8,1460676252!A8,1460715260!A8,1460715677!A8,1460716122!A8,1460716568!A8,1460716996!A8,1460735639!A8,1460736085!A8,1460736501!A8,1460736929!A8,1460737358!A8,1460755510!A8,1460755938!A8,1460756383!A8,1460756812!A8,1460795564!A8,1460796009!A8,1460796437!A8,1460796852!A8,1460797281!A8,1460876488!A8,1460876933!A8,1460877361!A8,1460877807!A8,1460878254!A8,1461045074!A8,1461045487!A8,1461045932!A8,1461046360!A8,1461046788!A8,1461047217!A8,1461047662!A8,1461048107!A8,1461048552!A8,1461048998!A8,1461049426!A8))</f>
        <v>0</v>
      </c>
      <c r="B8">
        <f>INT(MEDIAN(1460674505!B8,1460674933!B8,1460675378!B8,1460675824!B8,1460676252!B8,1460715260!B8,1460715677!B8,1460716122!B8,1460716568!B8,1460716996!B8,1460735639!B8,1460736085!B8,1460736501!B8,1460736929!B8,1460737358!B8,1460755510!B8,1460755938!B8,1460756383!B8,1460756812!B8,1460795564!B8,1460796009!B8,1460796437!B8,1460796852!B8,1460797281!B8,1460876488!B8,1460876933!B8,1460877361!B8,1460877807!B8,1460878254!B8,1461045074!B8,1461045487!B8,1461045932!B8,1461046360!B8,1461046788!B8,1461047217!B8,1461047662!B8,1461048107!B8,1461048552!B8,1461048998!B8,1461049426!B8))</f>
        <v>0</v>
      </c>
      <c r="C8">
        <f>INT(MEDIAN(1460674505!C8,1460674933!C8,1460675378!C8,1460675824!C8,1460676252!C8,1460715260!C8,1460715677!C8,1460716122!C8,1460716568!C8,1460716996!C8,1460735639!C8,1460736085!C8,1460736501!C8,1460736929!C8,1460737358!C8,1460755510!C8,1460755938!C8,1460756383!C8,1460756812!C8,1460795564!C8,1460796009!C8,1460796437!C8,1460796852!C8,1460797281!C8,1460876488!C8,1460876933!C8,1460877361!C8,1460877807!C8,1460878254!C8,1461045074!C8,1461045487!C8,1461045932!C8,1461046360!C8,1461046788!C8,1461047217!C8,1461047662!C8,1461048107!C8,1461048552!C8,1461048998!C8,1461049426!C8))</f>
        <v>0</v>
      </c>
      <c r="D8">
        <f>INT(MEDIAN(1460674505!D8,1460674933!D8,1460675378!D8,1460675824!D8,1460676252!D8,1460715260!D8,1460715677!D8,1460716122!D8,1460716568!D8,1460716996!D8,1460735639!D8,1460736085!D8,1460736501!D8,1460736929!D8,1460737358!D8,1460755510!D8,1460755938!D8,1460756383!D8,1460756812!D8,1460795564!D8,1460796009!D8,1460796437!D8,1460796852!D8,1460797281!D8,1460876488!D8,1460876933!D8,1460877361!D8,1460877807!D8,1460878254!D8,1461045074!D8,1461045487!D8,1461045932!D8,1461046360!D8,1461046788!D8,1461047217!D8,1461047662!D8,1461048107!D8,1461048552!D8,1461048998!D8,1461049426!D8))</f>
        <v>0</v>
      </c>
      <c r="E8">
        <f>INT(MEDIAN(1460674505!E8,1460674933!E8,1460675378!E8,1460675824!E8,1460676252!E8,1460715260!E8,1460715677!E8,1460716122!E8,1460716568!E8,1460716996!E8,1460735639!E8,1460736085!E8,1460736501!E8,1460736929!E8,1460737358!E8,1460755510!E8,1460755938!E8,1460756383!E8,1460756812!E8,1460795564!E8,1460796009!E8,1460796437!E8,1460796852!E8,1460797281!E8,1460876488!E8,1460876933!E8,1460877361!E8,1460877807!E8,1460878254!E8,1461045074!E8,1461045487!E8,1461045932!E8,1461046360!E8,1461046788!E8,1461047217!E8,1461047662!E8,1461048107!E8,1461048552!E8,1461048998!E8,1461049426!E8))</f>
        <v>0</v>
      </c>
      <c r="F8">
        <f>INT(MEDIAN(1460674505!F8,1460674933!F8,1460675378!F8,1460675824!F8,1460676252!F8,1460715260!F8,1460715677!F8,1460716122!F8,1460716568!F8,1460716996!F8,1460735639!F8,1460736085!F8,1460736501!F8,1460736929!F8,1460737358!F8,1460755510!F8,1460755938!F8,1460756383!F8,1460756812!F8,1460795564!F8,1460796009!F8,1460796437!F8,1460796852!F8,1460797281!F8,1460876488!F8,1460876933!F8,1460877361!F8,1460877807!F8,1460878254!F8,1461045074!F8,1461045487!F8,1461045932!F8,1461046360!F8,1461046788!F8,1461047217!F8,1461047662!F8,1461048107!F8,1461048552!F8,1461048998!F8,1461049426!F8))</f>
        <v>0</v>
      </c>
    </row>
    <row r="9" spans="1:6">
      <c r="A9">
        <f>INT(MEDIAN(1460674505!A9,1460674933!A9,1460675378!A9,1460675824!A9,1460676252!A9,1460715260!A9,1460715677!A9,1460716122!A9,1460716568!A9,1460716996!A9,1460735639!A9,1460736085!A9,1460736501!A9,1460736929!A9,1460737358!A9,1460755510!A9,1460755938!A9,1460756383!A9,1460756812!A9,1460795564!A9,1460796009!A9,1460796437!A9,1460796852!A9,1460797281!A9,1460876488!A9,1460876933!A9,1460877361!A9,1460877807!A9,1460878254!A9,1461045074!A9,1461045487!A9,1461045932!A9,1461046360!A9,1461046788!A9,1461047217!A9,1461047662!A9,1461048107!A9,1461048552!A9,1461048998!A9,1461049426!A9))</f>
        <v>0</v>
      </c>
      <c r="B9">
        <f>INT(MEDIAN(1460674505!B9,1460674933!B9,1460675378!B9,1460675824!B9,1460676252!B9,1460715260!B9,1460715677!B9,1460716122!B9,1460716568!B9,1460716996!B9,1460735639!B9,1460736085!B9,1460736501!B9,1460736929!B9,1460737358!B9,1460755510!B9,1460755938!B9,1460756383!B9,1460756812!B9,1460795564!B9,1460796009!B9,1460796437!B9,1460796852!B9,1460797281!B9,1460876488!B9,1460876933!B9,1460877361!B9,1460877807!B9,1460878254!B9,1461045074!B9,1461045487!B9,1461045932!B9,1461046360!B9,1461046788!B9,1461047217!B9,1461047662!B9,1461048107!B9,1461048552!B9,1461048998!B9,1461049426!B9))</f>
        <v>0</v>
      </c>
      <c r="C9">
        <f>INT(MEDIAN(1460674505!C9,1460674933!C9,1460675378!C9,1460675824!C9,1460676252!C9,1460715260!C9,1460715677!C9,1460716122!C9,1460716568!C9,1460716996!C9,1460735639!C9,1460736085!C9,1460736501!C9,1460736929!C9,1460737358!C9,1460755510!C9,1460755938!C9,1460756383!C9,1460756812!C9,1460795564!C9,1460796009!C9,1460796437!C9,1460796852!C9,1460797281!C9,1460876488!C9,1460876933!C9,1460877361!C9,1460877807!C9,1460878254!C9,1461045074!C9,1461045487!C9,1461045932!C9,1461046360!C9,1461046788!C9,1461047217!C9,1461047662!C9,1461048107!C9,1461048552!C9,1461048998!C9,1461049426!C9))</f>
        <v>0</v>
      </c>
      <c r="D9">
        <f>INT(MEDIAN(1460674505!D9,1460674933!D9,1460675378!D9,1460675824!D9,1460676252!D9,1460715260!D9,1460715677!D9,1460716122!D9,1460716568!D9,1460716996!D9,1460735639!D9,1460736085!D9,1460736501!D9,1460736929!D9,1460737358!D9,1460755510!D9,1460755938!D9,1460756383!D9,1460756812!D9,1460795564!D9,1460796009!D9,1460796437!D9,1460796852!D9,1460797281!D9,1460876488!D9,1460876933!D9,1460877361!D9,1460877807!D9,1460878254!D9,1461045074!D9,1461045487!D9,1461045932!D9,1461046360!D9,1461046788!D9,1461047217!D9,1461047662!D9,1461048107!D9,1461048552!D9,1461048998!D9,1461049426!D9))</f>
        <v>0</v>
      </c>
      <c r="E9">
        <f>INT(MEDIAN(1460674505!E9,1460674933!E9,1460675378!E9,1460675824!E9,1460676252!E9,1460715260!E9,1460715677!E9,1460716122!E9,1460716568!E9,1460716996!E9,1460735639!E9,1460736085!E9,1460736501!E9,1460736929!E9,1460737358!E9,1460755510!E9,1460755938!E9,1460756383!E9,1460756812!E9,1460795564!E9,1460796009!E9,1460796437!E9,1460796852!E9,1460797281!E9,1460876488!E9,1460876933!E9,1460877361!E9,1460877807!E9,1460878254!E9,1461045074!E9,1461045487!E9,1461045932!E9,1461046360!E9,1461046788!E9,1461047217!E9,1461047662!E9,1461048107!E9,1461048552!E9,1461048998!E9,1461049426!E9))</f>
        <v>0</v>
      </c>
      <c r="F9">
        <f>INT(MEDIAN(1460674505!F9,1460674933!F9,1460675378!F9,1460675824!F9,1460676252!F9,1460715260!F9,1460715677!F9,1460716122!F9,1460716568!F9,1460716996!F9,1460735639!F9,1460736085!F9,1460736501!F9,1460736929!F9,1460737358!F9,1460755510!F9,1460755938!F9,1460756383!F9,1460756812!F9,1460795564!F9,1460796009!F9,1460796437!F9,1460796852!F9,1460797281!F9,1460876488!F9,1460876933!F9,1460877361!F9,1460877807!F9,1460878254!F9,1461045074!F9,1461045487!F9,1461045932!F9,1461046360!F9,1461046788!F9,1461047217!F9,1461047662!F9,1461048107!F9,1461048552!F9,1461048998!F9,1461049426!F9))</f>
        <v>0</v>
      </c>
    </row>
    <row r="10" spans="1:6">
      <c r="A10">
        <f>INT(MEDIAN(1460674505!A10,1460674933!A10,1460675378!A10,1460675824!A10,1460676252!A10,1460715260!A10,1460715677!A10,1460716122!A10,1460716568!A10,1460716996!A10,1460735639!A10,1460736085!A10,1460736501!A10,1460736929!A10,1460737358!A10,1460755510!A10,1460755938!A10,1460756383!A10,1460756812!A10,1460795564!A10,1460796009!A10,1460796437!A10,1460796852!A10,1460797281!A10,1460876488!A10,1460876933!A10,1460877361!A10,1460877807!A10,1460878254!A10,1461045074!A10,1461045487!A10,1461045932!A10,1461046360!A10,1461046788!A10,1461047217!A10,1461047662!A10,1461048107!A10,1461048552!A10,1461048998!A10,1461049426!A10))</f>
        <v>0</v>
      </c>
      <c r="B10">
        <f>INT(MEDIAN(1460674505!B10,1460674933!B10,1460675378!B10,1460675824!B10,1460676252!B10,1460715260!B10,1460715677!B10,1460716122!B10,1460716568!B10,1460716996!B10,1460735639!B10,1460736085!B10,1460736501!B10,1460736929!B10,1460737358!B10,1460755510!B10,1460755938!B10,1460756383!B10,1460756812!B10,1460795564!B10,1460796009!B10,1460796437!B10,1460796852!B10,1460797281!B10,1460876488!B10,1460876933!B10,1460877361!B10,1460877807!B10,1460878254!B10,1461045074!B10,1461045487!B10,1461045932!B10,1461046360!B10,1461046788!B10,1461047217!B10,1461047662!B10,1461048107!B10,1461048552!B10,1461048998!B10,1461049426!B10))</f>
        <v>0</v>
      </c>
      <c r="C10">
        <f>INT(MEDIAN(1460674505!C10,1460674933!C10,1460675378!C10,1460675824!C10,1460676252!C10,1460715260!C10,1460715677!C10,1460716122!C10,1460716568!C10,1460716996!C10,1460735639!C10,1460736085!C10,1460736501!C10,1460736929!C10,1460737358!C10,1460755510!C10,1460755938!C10,1460756383!C10,1460756812!C10,1460795564!C10,1460796009!C10,1460796437!C10,1460796852!C10,1460797281!C10,1460876488!C10,1460876933!C10,1460877361!C10,1460877807!C10,1460878254!C10,1461045074!C10,1461045487!C10,1461045932!C10,1461046360!C10,1461046788!C10,1461047217!C10,1461047662!C10,1461048107!C10,1461048552!C10,1461048998!C10,1461049426!C10))</f>
        <v>0</v>
      </c>
      <c r="D10">
        <f>INT(MEDIAN(1460674505!D10,1460674933!D10,1460675378!D10,1460675824!D10,1460676252!D10,1460715260!D10,1460715677!D10,1460716122!D10,1460716568!D10,1460716996!D10,1460735639!D10,1460736085!D10,1460736501!D10,1460736929!D10,1460737358!D10,1460755510!D10,1460755938!D10,1460756383!D10,1460756812!D10,1460795564!D10,1460796009!D10,1460796437!D10,1460796852!D10,1460797281!D10,1460876488!D10,1460876933!D10,1460877361!D10,1460877807!D10,1460878254!D10,1461045074!D10,1461045487!D10,1461045932!D10,1461046360!D10,1461046788!D10,1461047217!D10,1461047662!D10,1461048107!D10,1461048552!D10,1461048998!D10,1461049426!D10))</f>
        <v>0</v>
      </c>
      <c r="E10">
        <f>INT(MEDIAN(1460674505!E10,1460674933!E10,1460675378!E10,1460675824!E10,1460676252!E10,1460715260!E10,1460715677!E10,1460716122!E10,1460716568!E10,1460716996!E10,1460735639!E10,1460736085!E10,1460736501!E10,1460736929!E10,1460737358!E10,1460755510!E10,1460755938!E10,1460756383!E10,1460756812!E10,1460795564!E10,1460796009!E10,1460796437!E10,1460796852!E10,1460797281!E10,1460876488!E10,1460876933!E10,1460877361!E10,1460877807!E10,1460878254!E10,1461045074!E10,1461045487!E10,1461045932!E10,1461046360!E10,1461046788!E10,1461047217!E10,1461047662!E10,1461048107!E10,1461048552!E10,1461048998!E10,1461049426!E10))</f>
        <v>0</v>
      </c>
      <c r="F10">
        <f>INT(MEDIAN(1460674505!F10,1460674933!F10,1460675378!F10,1460675824!F10,1460676252!F10,1460715260!F10,1460715677!F10,1460716122!F10,1460716568!F10,1460716996!F10,1460735639!F10,1460736085!F10,1460736501!F10,1460736929!F10,1460737358!F10,1460755510!F10,1460755938!F10,1460756383!F10,1460756812!F10,1460795564!F10,1460796009!F10,1460796437!F10,1460796852!F10,1460797281!F10,1460876488!F10,1460876933!F10,1460877361!F10,1460877807!F10,1460878254!F10,1461045074!F10,1461045487!F10,1461045932!F10,1461046360!F10,1461046788!F10,1461047217!F10,1461047662!F10,1461048107!F10,1461048552!F10,1461048998!F10,1461049426!F10))</f>
        <v>0</v>
      </c>
    </row>
    <row r="11" spans="1:6">
      <c r="A11">
        <f>INT(MEDIAN(1460674505!A11,1460674933!A11,1460675378!A11,1460675824!A11,1460676252!A11,1460715260!A11,1460715677!A11,1460716122!A11,1460716568!A11,1460716996!A11,1460735639!A11,1460736085!A11,1460736501!A11,1460736929!A11,1460737358!A11,1460755510!A11,1460755938!A11,1460756383!A11,1460756812!A11,1460795564!A11,1460796009!A11,1460796437!A11,1460796852!A11,1460797281!A11,1460876488!A11,1460876933!A11,1460877361!A11,1460877807!A11,1460878254!A11,1461045074!A11,1461045487!A11,1461045932!A11,1461046360!A11,1461046788!A11,1461047217!A11,1461047662!A11,1461048107!A11,1461048552!A11,1461048998!A11,1461049426!A11))</f>
        <v>0</v>
      </c>
      <c r="B11">
        <f>INT(MEDIAN(1460674505!B11,1460674933!B11,1460675378!B11,1460675824!B11,1460676252!B11,1460715260!B11,1460715677!B11,1460716122!B11,1460716568!B11,1460716996!B11,1460735639!B11,1460736085!B11,1460736501!B11,1460736929!B11,1460737358!B11,1460755510!B11,1460755938!B11,1460756383!B11,1460756812!B11,1460795564!B11,1460796009!B11,1460796437!B11,1460796852!B11,1460797281!B11,1460876488!B11,1460876933!B11,1460877361!B11,1460877807!B11,1460878254!B11,1461045074!B11,1461045487!B11,1461045932!B11,1461046360!B11,1461046788!B11,1461047217!B11,1461047662!B11,1461048107!B11,1461048552!B11,1461048998!B11,1461049426!B11))</f>
        <v>0</v>
      </c>
      <c r="C11">
        <f>INT(MEDIAN(1460674505!C11,1460674933!C11,1460675378!C11,1460675824!C11,1460676252!C11,1460715260!C11,1460715677!C11,1460716122!C11,1460716568!C11,1460716996!C11,1460735639!C11,1460736085!C11,1460736501!C11,1460736929!C11,1460737358!C11,1460755510!C11,1460755938!C11,1460756383!C11,1460756812!C11,1460795564!C11,1460796009!C11,1460796437!C11,1460796852!C11,1460797281!C11,1460876488!C11,1460876933!C11,1460877361!C11,1460877807!C11,1460878254!C11,1461045074!C11,1461045487!C11,1461045932!C11,1461046360!C11,1461046788!C11,1461047217!C11,1461047662!C11,1461048107!C11,1461048552!C11,1461048998!C11,1461049426!C11))</f>
        <v>0</v>
      </c>
      <c r="D11">
        <f>INT(MEDIAN(1460674505!D11,1460674933!D11,1460675378!D11,1460675824!D11,1460676252!D11,1460715260!D11,1460715677!D11,1460716122!D11,1460716568!D11,1460716996!D11,1460735639!D11,1460736085!D11,1460736501!D11,1460736929!D11,1460737358!D11,1460755510!D11,1460755938!D11,1460756383!D11,1460756812!D11,1460795564!D11,1460796009!D11,1460796437!D11,1460796852!D11,1460797281!D11,1460876488!D11,1460876933!D11,1460877361!D11,1460877807!D11,1460878254!D11,1461045074!D11,1461045487!D11,1461045932!D11,1461046360!D11,1461046788!D11,1461047217!D11,1461047662!D11,1461048107!D11,1461048552!D11,1461048998!D11,1461049426!D11))</f>
        <v>0</v>
      </c>
      <c r="E11">
        <f>INT(MEDIAN(1460674505!E11,1460674933!E11,1460675378!E11,1460675824!E11,1460676252!E11,1460715260!E11,1460715677!E11,1460716122!E11,1460716568!E11,1460716996!E11,1460735639!E11,1460736085!E11,1460736501!E11,1460736929!E11,1460737358!E11,1460755510!E11,1460755938!E11,1460756383!E11,1460756812!E11,1460795564!E11,1460796009!E11,1460796437!E11,1460796852!E11,1460797281!E11,1460876488!E11,1460876933!E11,1460877361!E11,1460877807!E11,1460878254!E11,1461045074!E11,1461045487!E11,1461045932!E11,1461046360!E11,1461046788!E11,1461047217!E11,1461047662!E11,1461048107!E11,1461048552!E11,1461048998!E11,1461049426!E11))</f>
        <v>0</v>
      </c>
      <c r="F11">
        <f>INT(MEDIAN(1460674505!F11,1460674933!F11,1460675378!F11,1460675824!F11,1460676252!F11,1460715260!F11,1460715677!F11,1460716122!F11,1460716568!F11,1460716996!F11,1460735639!F11,1460736085!F11,1460736501!F11,1460736929!F11,1460737358!F11,1460755510!F11,1460755938!F11,1460756383!F11,1460756812!F11,1460795564!F11,1460796009!F11,1460796437!F11,1460796852!F11,1460797281!F11,1460876488!F11,1460876933!F11,1460877361!F11,1460877807!F11,1460878254!F11,1461045074!F11,1461045487!F11,1461045932!F11,1461046360!F11,1461046788!F11,1461047217!F11,1461047662!F11,1461048107!F11,1461048552!F11,1461048998!F11,1461049426!F11))</f>
        <v>0</v>
      </c>
    </row>
    <row r="12" spans="1:6">
      <c r="A12">
        <f>INT(MEDIAN(1460674505!A12,1460674933!A12,1460675378!A12,1460675824!A12,1460676252!A12,1460715260!A12,1460715677!A12,1460716122!A12,1460716568!A12,1460716996!A12,1460735639!A12,1460736085!A12,1460736501!A12,1460736929!A12,1460737358!A12,1460755510!A12,1460755938!A12,1460756383!A12,1460756812!A12,1460795564!A12,1460796009!A12,1460796437!A12,1460796852!A12,1460797281!A12,1460876488!A12,1460876933!A12,1460877361!A12,1460877807!A12,1460878254!A12,1461045074!A12,1461045487!A12,1461045932!A12,1461046360!A12,1461046788!A12,1461047217!A12,1461047662!A12,1461048107!A12,1461048552!A12,1461048998!A12,1461049426!A12))</f>
        <v>0</v>
      </c>
      <c r="B12">
        <f>INT(MEDIAN(1460674505!B12,1460674933!B12,1460675378!B12,1460675824!B12,1460676252!B12,1460715260!B12,1460715677!B12,1460716122!B12,1460716568!B12,1460716996!B12,1460735639!B12,1460736085!B12,1460736501!B12,1460736929!B12,1460737358!B12,1460755510!B12,1460755938!B12,1460756383!B12,1460756812!B12,1460795564!B12,1460796009!B12,1460796437!B12,1460796852!B12,1460797281!B12,1460876488!B12,1460876933!B12,1460877361!B12,1460877807!B12,1460878254!B12,1461045074!B12,1461045487!B12,1461045932!B12,1461046360!B12,1461046788!B12,1461047217!B12,1461047662!B12,1461048107!B12,1461048552!B12,1461048998!B12,1461049426!B12))</f>
        <v>0</v>
      </c>
      <c r="C12">
        <f>INT(MEDIAN(1460674505!C12,1460674933!C12,1460675378!C12,1460675824!C12,1460676252!C12,1460715260!C12,1460715677!C12,1460716122!C12,1460716568!C12,1460716996!C12,1460735639!C12,1460736085!C12,1460736501!C12,1460736929!C12,1460737358!C12,1460755510!C12,1460755938!C12,1460756383!C12,1460756812!C12,1460795564!C12,1460796009!C12,1460796437!C12,1460796852!C12,1460797281!C12,1460876488!C12,1460876933!C12,1460877361!C12,1460877807!C12,1460878254!C12,1461045074!C12,1461045487!C12,1461045932!C12,1461046360!C12,1461046788!C12,1461047217!C12,1461047662!C12,1461048107!C12,1461048552!C12,1461048998!C12,1461049426!C12))</f>
        <v>0</v>
      </c>
      <c r="D12">
        <f>INT(MEDIAN(1460674505!D12,1460674933!D12,1460675378!D12,1460675824!D12,1460676252!D12,1460715260!D12,1460715677!D12,1460716122!D12,1460716568!D12,1460716996!D12,1460735639!D12,1460736085!D12,1460736501!D12,1460736929!D12,1460737358!D12,1460755510!D12,1460755938!D12,1460756383!D12,1460756812!D12,1460795564!D12,1460796009!D12,1460796437!D12,1460796852!D12,1460797281!D12,1460876488!D12,1460876933!D12,1460877361!D12,1460877807!D12,1460878254!D12,1461045074!D12,1461045487!D12,1461045932!D12,1461046360!D12,1461046788!D12,1461047217!D12,1461047662!D12,1461048107!D12,1461048552!D12,1461048998!D12,1461049426!D12))</f>
        <v>0</v>
      </c>
      <c r="E12">
        <f>INT(MEDIAN(1460674505!E12,1460674933!E12,1460675378!E12,1460675824!E12,1460676252!E12,1460715260!E12,1460715677!E12,1460716122!E12,1460716568!E12,1460716996!E12,1460735639!E12,1460736085!E12,1460736501!E12,1460736929!E12,1460737358!E12,1460755510!E12,1460755938!E12,1460756383!E12,1460756812!E12,1460795564!E12,1460796009!E12,1460796437!E12,1460796852!E12,1460797281!E12,1460876488!E12,1460876933!E12,1460877361!E12,1460877807!E12,1460878254!E12,1461045074!E12,1461045487!E12,1461045932!E12,1461046360!E12,1461046788!E12,1461047217!E12,1461047662!E12,1461048107!E12,1461048552!E12,1461048998!E12,1461049426!E12))</f>
        <v>0</v>
      </c>
      <c r="F12">
        <f>INT(MEDIAN(1460674505!F12,1460674933!F12,1460675378!F12,1460675824!F12,1460676252!F12,1460715260!F12,1460715677!F12,1460716122!F12,1460716568!F12,1460716996!F12,1460735639!F12,1460736085!F12,1460736501!F12,1460736929!F12,1460737358!F12,1460755510!F12,1460755938!F12,1460756383!F12,1460756812!F12,1460795564!F12,1460796009!F12,1460796437!F12,1460796852!F12,1460797281!F12,1460876488!F12,1460876933!F12,1460877361!F12,1460877807!F12,1460878254!F12,1461045074!F12,1461045487!F12,1461045932!F12,1461046360!F12,1461046788!F12,1461047217!F12,1461047662!F12,1461048107!F12,1461048552!F12,1461048998!F12,1461049426!F12))</f>
        <v>0</v>
      </c>
    </row>
    <row r="13" spans="1:6">
      <c r="A13">
        <f>INT(MEDIAN(1460674505!A13,1460674933!A13,1460675378!A13,1460675824!A13,1460676252!A13,1460715260!A13,1460715677!A13,1460716122!A13,1460716568!A13,1460716996!A13,1460735639!A13,1460736085!A13,1460736501!A13,1460736929!A13,1460737358!A13,1460755510!A13,1460755938!A13,1460756383!A13,1460756812!A13,1460795564!A13,1460796009!A13,1460796437!A13,1460796852!A13,1460797281!A13,1460876488!A13,1460876933!A13,1460877361!A13,1460877807!A13,1460878254!A13,1461045074!A13,1461045487!A13,1461045932!A13,1461046360!A13,1461046788!A13,1461047217!A13,1461047662!A13,1461048107!A13,1461048552!A13,1461048998!A13,1461049426!A13))</f>
        <v>0</v>
      </c>
      <c r="B13">
        <f>INT(MEDIAN(1460674505!B13,1460674933!B13,1460675378!B13,1460675824!B13,1460676252!B13,1460715260!B13,1460715677!B13,1460716122!B13,1460716568!B13,1460716996!B13,1460735639!B13,1460736085!B13,1460736501!B13,1460736929!B13,1460737358!B13,1460755510!B13,1460755938!B13,1460756383!B13,1460756812!B13,1460795564!B13,1460796009!B13,1460796437!B13,1460796852!B13,1460797281!B13,1460876488!B13,1460876933!B13,1460877361!B13,1460877807!B13,1460878254!B13,1461045074!B13,1461045487!B13,1461045932!B13,1461046360!B13,1461046788!B13,1461047217!B13,1461047662!B13,1461048107!B13,1461048552!B13,1461048998!B13,1461049426!B13))</f>
        <v>0</v>
      </c>
      <c r="C13">
        <f>INT(MEDIAN(1460674505!C13,1460674933!C13,1460675378!C13,1460675824!C13,1460676252!C13,1460715260!C13,1460715677!C13,1460716122!C13,1460716568!C13,1460716996!C13,1460735639!C13,1460736085!C13,1460736501!C13,1460736929!C13,1460737358!C13,1460755510!C13,1460755938!C13,1460756383!C13,1460756812!C13,1460795564!C13,1460796009!C13,1460796437!C13,1460796852!C13,1460797281!C13,1460876488!C13,1460876933!C13,1460877361!C13,1460877807!C13,1460878254!C13,1461045074!C13,1461045487!C13,1461045932!C13,1461046360!C13,1461046788!C13,1461047217!C13,1461047662!C13,1461048107!C13,1461048552!C13,1461048998!C13,1461049426!C13))</f>
        <v>0</v>
      </c>
      <c r="D13">
        <f>INT(MEDIAN(1460674505!D13,1460674933!D13,1460675378!D13,1460675824!D13,1460676252!D13,1460715260!D13,1460715677!D13,1460716122!D13,1460716568!D13,1460716996!D13,1460735639!D13,1460736085!D13,1460736501!D13,1460736929!D13,1460737358!D13,1460755510!D13,1460755938!D13,1460756383!D13,1460756812!D13,1460795564!D13,1460796009!D13,1460796437!D13,1460796852!D13,1460797281!D13,1460876488!D13,1460876933!D13,1460877361!D13,1460877807!D13,1460878254!D13,1461045074!D13,1461045487!D13,1461045932!D13,1461046360!D13,1461046788!D13,1461047217!D13,1461047662!D13,1461048107!D13,1461048552!D13,1461048998!D13,1461049426!D13))</f>
        <v>0</v>
      </c>
      <c r="E13">
        <f>INT(MEDIAN(1460674505!E13,1460674933!E13,1460675378!E13,1460675824!E13,1460676252!E13,1460715260!E13,1460715677!E13,1460716122!E13,1460716568!E13,1460716996!E13,1460735639!E13,1460736085!E13,1460736501!E13,1460736929!E13,1460737358!E13,1460755510!E13,1460755938!E13,1460756383!E13,1460756812!E13,1460795564!E13,1460796009!E13,1460796437!E13,1460796852!E13,1460797281!E13,1460876488!E13,1460876933!E13,1460877361!E13,1460877807!E13,1460878254!E13,1461045074!E13,1461045487!E13,1461045932!E13,1461046360!E13,1461046788!E13,1461047217!E13,1461047662!E13,1461048107!E13,1461048552!E13,1461048998!E13,1461049426!E13))</f>
        <v>0</v>
      </c>
      <c r="F13">
        <f>INT(MEDIAN(1460674505!F13,1460674933!F13,1460675378!F13,1460675824!F13,1460676252!F13,1460715260!F13,1460715677!F13,1460716122!F13,1460716568!F13,1460716996!F13,1460735639!F13,1460736085!F13,1460736501!F13,1460736929!F13,1460737358!F13,1460755510!F13,1460755938!F13,1460756383!F13,1460756812!F13,1460795564!F13,1460796009!F13,1460796437!F13,1460796852!F13,1460797281!F13,1460876488!F13,1460876933!F13,1460877361!F13,1460877807!F13,1460878254!F13,1461045074!F13,1461045487!F13,1461045932!F13,1461046360!F13,1461046788!F13,1461047217!F13,1461047662!F13,1461048107!F13,1461048552!F13,1461048998!F13,1461049426!F13))</f>
        <v>0</v>
      </c>
    </row>
    <row r="14" spans="1:6">
      <c r="A14">
        <f>INT(MEDIAN(1460674505!A14,1460674933!A14,1460675378!A14,1460675824!A14,1460676252!A14,1460715260!A14,1460715677!A14,1460716122!A14,1460716568!A14,1460716996!A14,1460735639!A14,1460736085!A14,1460736501!A14,1460736929!A14,1460737358!A14,1460755510!A14,1460755938!A14,1460756383!A14,1460756812!A14,1460795564!A14,1460796009!A14,1460796437!A14,1460796852!A14,1460797281!A14,1460876488!A14,1460876933!A14,1460877361!A14,1460877807!A14,1460878254!A14,1461045074!A14,1461045487!A14,1461045932!A14,1461046360!A14,1461046788!A14,1461047217!A14,1461047662!A14,1461048107!A14,1461048552!A14,1461048998!A14,1461049426!A14))</f>
        <v>0</v>
      </c>
      <c r="B14">
        <f>INT(MEDIAN(1460674505!B14,1460674933!B14,1460675378!B14,1460675824!B14,1460676252!B14,1460715260!B14,1460715677!B14,1460716122!B14,1460716568!B14,1460716996!B14,1460735639!B14,1460736085!B14,1460736501!B14,1460736929!B14,1460737358!B14,1460755510!B14,1460755938!B14,1460756383!B14,1460756812!B14,1460795564!B14,1460796009!B14,1460796437!B14,1460796852!B14,1460797281!B14,1460876488!B14,1460876933!B14,1460877361!B14,1460877807!B14,1460878254!B14,1461045074!B14,1461045487!B14,1461045932!B14,1461046360!B14,1461046788!B14,1461047217!B14,1461047662!B14,1461048107!B14,1461048552!B14,1461048998!B14,1461049426!B14))</f>
        <v>0</v>
      </c>
      <c r="C14">
        <f>INT(MEDIAN(1460674505!C14,1460674933!C14,1460675378!C14,1460675824!C14,1460676252!C14,1460715260!C14,1460715677!C14,1460716122!C14,1460716568!C14,1460716996!C14,1460735639!C14,1460736085!C14,1460736501!C14,1460736929!C14,1460737358!C14,1460755510!C14,1460755938!C14,1460756383!C14,1460756812!C14,1460795564!C14,1460796009!C14,1460796437!C14,1460796852!C14,1460797281!C14,1460876488!C14,1460876933!C14,1460877361!C14,1460877807!C14,1460878254!C14,1461045074!C14,1461045487!C14,1461045932!C14,1461046360!C14,1461046788!C14,1461047217!C14,1461047662!C14,1461048107!C14,1461048552!C14,1461048998!C14,1461049426!C14))</f>
        <v>0</v>
      </c>
      <c r="D14">
        <f>INT(MEDIAN(1460674505!D14,1460674933!D14,1460675378!D14,1460675824!D14,1460676252!D14,1460715260!D14,1460715677!D14,1460716122!D14,1460716568!D14,1460716996!D14,1460735639!D14,1460736085!D14,1460736501!D14,1460736929!D14,1460737358!D14,1460755510!D14,1460755938!D14,1460756383!D14,1460756812!D14,1460795564!D14,1460796009!D14,1460796437!D14,1460796852!D14,1460797281!D14,1460876488!D14,1460876933!D14,1460877361!D14,1460877807!D14,1460878254!D14,1461045074!D14,1461045487!D14,1461045932!D14,1461046360!D14,1461046788!D14,1461047217!D14,1461047662!D14,1461048107!D14,1461048552!D14,1461048998!D14,1461049426!D14))</f>
        <v>0</v>
      </c>
      <c r="E14">
        <f>INT(MEDIAN(1460674505!E14,1460674933!E14,1460675378!E14,1460675824!E14,1460676252!E14,1460715260!E14,1460715677!E14,1460716122!E14,1460716568!E14,1460716996!E14,1460735639!E14,1460736085!E14,1460736501!E14,1460736929!E14,1460737358!E14,1460755510!E14,1460755938!E14,1460756383!E14,1460756812!E14,1460795564!E14,1460796009!E14,1460796437!E14,1460796852!E14,1460797281!E14,1460876488!E14,1460876933!E14,1460877361!E14,1460877807!E14,1460878254!E14,1461045074!E14,1461045487!E14,1461045932!E14,1461046360!E14,1461046788!E14,1461047217!E14,1461047662!E14,1461048107!E14,1461048552!E14,1461048998!E14,1461049426!E14))</f>
        <v>0</v>
      </c>
      <c r="F14">
        <f>INT(MEDIAN(1460674505!F14,1460674933!F14,1460675378!F14,1460675824!F14,1460676252!F14,1460715260!F14,1460715677!F14,1460716122!F14,1460716568!F14,1460716996!F14,1460735639!F14,1460736085!F14,1460736501!F14,1460736929!F14,1460737358!F14,1460755510!F14,1460755938!F14,1460756383!F14,1460756812!F14,1460795564!F14,1460796009!F14,1460796437!F14,1460796852!F14,1460797281!F14,1460876488!F14,1460876933!F14,1460877361!F14,1460877807!F14,1460878254!F14,1461045074!F14,1461045487!F14,1461045932!F14,1461046360!F14,1461046788!F14,1461047217!F14,1461047662!F14,1461048107!F14,1461048552!F14,1461048998!F14,1461049426!F14))</f>
        <v>0</v>
      </c>
    </row>
    <row r="15" spans="1:6">
      <c r="A15">
        <f>INT(MEDIAN(1460674505!A15,1460674933!A15,1460675378!A15,1460675824!A15,1460676252!A15,1460715260!A15,1460715677!A15,1460716122!A15,1460716568!A15,1460716996!A15,1460735639!A15,1460736085!A15,1460736501!A15,1460736929!A15,1460737358!A15,1460755510!A15,1460755938!A15,1460756383!A15,1460756812!A15,1460795564!A15,1460796009!A15,1460796437!A15,1460796852!A15,1460797281!A15,1460876488!A15,1460876933!A15,1460877361!A15,1460877807!A15,1460878254!A15,1461045074!A15,1461045487!A15,1461045932!A15,1461046360!A15,1461046788!A15,1461047217!A15,1461047662!A15,1461048107!A15,1461048552!A15,1461048998!A15,1461049426!A15))</f>
        <v>0</v>
      </c>
      <c r="B15">
        <f>INT(MEDIAN(1460674505!B15,1460674933!B15,1460675378!B15,1460675824!B15,1460676252!B15,1460715260!B15,1460715677!B15,1460716122!B15,1460716568!B15,1460716996!B15,1460735639!B15,1460736085!B15,1460736501!B15,1460736929!B15,1460737358!B15,1460755510!B15,1460755938!B15,1460756383!B15,1460756812!B15,1460795564!B15,1460796009!B15,1460796437!B15,1460796852!B15,1460797281!B15,1460876488!B15,1460876933!B15,1460877361!B15,1460877807!B15,1460878254!B15,1461045074!B15,1461045487!B15,1461045932!B15,1461046360!B15,1461046788!B15,1461047217!B15,1461047662!B15,1461048107!B15,1461048552!B15,1461048998!B15,1461049426!B15))</f>
        <v>0</v>
      </c>
      <c r="C15">
        <f>INT(MEDIAN(1460674505!C15,1460674933!C15,1460675378!C15,1460675824!C15,1460676252!C15,1460715260!C15,1460715677!C15,1460716122!C15,1460716568!C15,1460716996!C15,1460735639!C15,1460736085!C15,1460736501!C15,1460736929!C15,1460737358!C15,1460755510!C15,1460755938!C15,1460756383!C15,1460756812!C15,1460795564!C15,1460796009!C15,1460796437!C15,1460796852!C15,1460797281!C15,1460876488!C15,1460876933!C15,1460877361!C15,1460877807!C15,1460878254!C15,1461045074!C15,1461045487!C15,1461045932!C15,1461046360!C15,1461046788!C15,1461047217!C15,1461047662!C15,1461048107!C15,1461048552!C15,1461048998!C15,1461049426!C15))</f>
        <v>0</v>
      </c>
      <c r="D15">
        <f>INT(MEDIAN(1460674505!D15,1460674933!D15,1460675378!D15,1460675824!D15,1460676252!D15,1460715260!D15,1460715677!D15,1460716122!D15,1460716568!D15,1460716996!D15,1460735639!D15,1460736085!D15,1460736501!D15,1460736929!D15,1460737358!D15,1460755510!D15,1460755938!D15,1460756383!D15,1460756812!D15,1460795564!D15,1460796009!D15,1460796437!D15,1460796852!D15,1460797281!D15,1460876488!D15,1460876933!D15,1460877361!D15,1460877807!D15,1460878254!D15,1461045074!D15,1461045487!D15,1461045932!D15,1461046360!D15,1461046788!D15,1461047217!D15,1461047662!D15,1461048107!D15,1461048552!D15,1461048998!D15,1461049426!D15))</f>
        <v>0</v>
      </c>
      <c r="E15">
        <f>INT(MEDIAN(1460674505!E15,1460674933!E15,1460675378!E15,1460675824!E15,1460676252!E15,1460715260!E15,1460715677!E15,1460716122!E15,1460716568!E15,1460716996!E15,1460735639!E15,1460736085!E15,1460736501!E15,1460736929!E15,1460737358!E15,1460755510!E15,1460755938!E15,1460756383!E15,1460756812!E15,1460795564!E15,1460796009!E15,1460796437!E15,1460796852!E15,1460797281!E15,1460876488!E15,1460876933!E15,1460877361!E15,1460877807!E15,1460878254!E15,1461045074!E15,1461045487!E15,1461045932!E15,1461046360!E15,1461046788!E15,1461047217!E15,1461047662!E15,1461048107!E15,1461048552!E15,1461048998!E15,1461049426!E15))</f>
        <v>0</v>
      </c>
      <c r="F15">
        <f>INT(MEDIAN(1460674505!F15,1460674933!F15,1460675378!F15,1460675824!F15,1460676252!F15,1460715260!F15,1460715677!F15,1460716122!F15,1460716568!F15,1460716996!F15,1460735639!F15,1460736085!F15,1460736501!F15,1460736929!F15,1460737358!F15,1460755510!F15,1460755938!F15,1460756383!F15,1460756812!F15,1460795564!F15,1460796009!F15,1460796437!F15,1460796852!F15,1460797281!F15,1460876488!F15,1460876933!F15,1460877361!F15,1460877807!F15,1460878254!F15,1461045074!F15,1461045487!F15,1461045932!F15,1461046360!F15,1461046788!F15,1461047217!F15,1461047662!F15,1461048107!F15,1461048552!F15,1461048998!F15,1461049426!F15))</f>
        <v>0</v>
      </c>
    </row>
    <row r="16" spans="1:6">
      <c r="A16">
        <f>INT(MEDIAN(1460674505!A16,1460674933!A16,1460675378!A16,1460675824!A16,1460676252!A16,1460715260!A16,1460715677!A16,1460716122!A16,1460716568!A16,1460716996!A16,1460735639!A16,1460736085!A16,1460736501!A16,1460736929!A16,1460737358!A16,1460755510!A16,1460755938!A16,1460756383!A16,1460756812!A16,1460795564!A16,1460796009!A16,1460796437!A16,1460796852!A16,1460797281!A16,1460876488!A16,1460876933!A16,1460877361!A16,1460877807!A16,1460878254!A16,1461045074!A16,1461045487!A16,1461045932!A16,1461046360!A16,1461046788!A16,1461047217!A16,1461047662!A16,1461048107!A16,1461048552!A16,1461048998!A16,1461049426!A16))</f>
        <v>0</v>
      </c>
      <c r="B16">
        <f>INT(MEDIAN(1460674505!B16,1460674933!B16,1460675378!B16,1460675824!B16,1460676252!B16,1460715260!B16,1460715677!B16,1460716122!B16,1460716568!B16,1460716996!B16,1460735639!B16,1460736085!B16,1460736501!B16,1460736929!B16,1460737358!B16,1460755510!B16,1460755938!B16,1460756383!B16,1460756812!B16,1460795564!B16,1460796009!B16,1460796437!B16,1460796852!B16,1460797281!B16,1460876488!B16,1460876933!B16,1460877361!B16,1460877807!B16,1460878254!B16,1461045074!B16,1461045487!B16,1461045932!B16,1461046360!B16,1461046788!B16,1461047217!B16,1461047662!B16,1461048107!B16,1461048552!B16,1461048998!B16,1461049426!B16))</f>
        <v>0</v>
      </c>
      <c r="C16">
        <f>INT(MEDIAN(1460674505!C16,1460674933!C16,1460675378!C16,1460675824!C16,1460676252!C16,1460715260!C16,1460715677!C16,1460716122!C16,1460716568!C16,1460716996!C16,1460735639!C16,1460736085!C16,1460736501!C16,1460736929!C16,1460737358!C16,1460755510!C16,1460755938!C16,1460756383!C16,1460756812!C16,1460795564!C16,1460796009!C16,1460796437!C16,1460796852!C16,1460797281!C16,1460876488!C16,1460876933!C16,1460877361!C16,1460877807!C16,1460878254!C16,1461045074!C16,1461045487!C16,1461045932!C16,1461046360!C16,1461046788!C16,1461047217!C16,1461047662!C16,1461048107!C16,1461048552!C16,1461048998!C16,1461049426!C16))</f>
        <v>0</v>
      </c>
      <c r="D16">
        <f>INT(MEDIAN(1460674505!D16,1460674933!D16,1460675378!D16,1460675824!D16,1460676252!D16,1460715260!D16,1460715677!D16,1460716122!D16,1460716568!D16,1460716996!D16,1460735639!D16,1460736085!D16,1460736501!D16,1460736929!D16,1460737358!D16,1460755510!D16,1460755938!D16,1460756383!D16,1460756812!D16,1460795564!D16,1460796009!D16,1460796437!D16,1460796852!D16,1460797281!D16,1460876488!D16,1460876933!D16,1460877361!D16,1460877807!D16,1460878254!D16,1461045074!D16,1461045487!D16,1461045932!D16,1461046360!D16,1461046788!D16,1461047217!D16,1461047662!D16,1461048107!D16,1461048552!D16,1461048998!D16,1461049426!D16))</f>
        <v>0</v>
      </c>
      <c r="E16">
        <f>INT(MEDIAN(1460674505!E16,1460674933!E16,1460675378!E16,1460675824!E16,1460676252!E16,1460715260!E16,1460715677!E16,1460716122!E16,1460716568!E16,1460716996!E16,1460735639!E16,1460736085!E16,1460736501!E16,1460736929!E16,1460737358!E16,1460755510!E16,1460755938!E16,1460756383!E16,1460756812!E16,1460795564!E16,1460796009!E16,1460796437!E16,1460796852!E16,1460797281!E16,1460876488!E16,1460876933!E16,1460877361!E16,1460877807!E16,1460878254!E16,1461045074!E16,1461045487!E16,1461045932!E16,1461046360!E16,1461046788!E16,1461047217!E16,1461047662!E16,1461048107!E16,1461048552!E16,1461048998!E16,1461049426!E16))</f>
        <v>0</v>
      </c>
      <c r="F16">
        <f>INT(MEDIAN(1460674505!F16,1460674933!F16,1460675378!F16,1460675824!F16,1460676252!F16,1460715260!F16,1460715677!F16,1460716122!F16,1460716568!F16,1460716996!F16,1460735639!F16,1460736085!F16,1460736501!F16,1460736929!F16,1460737358!F16,1460755510!F16,1460755938!F16,1460756383!F16,1460756812!F16,1460795564!F16,1460796009!F16,1460796437!F16,1460796852!F16,1460797281!F16,1460876488!F16,1460876933!F16,1460877361!F16,1460877807!F16,1460878254!F16,1461045074!F16,1461045487!F16,1461045932!F16,1461046360!F16,1461046788!F16,1461047217!F16,1461047662!F16,1461048107!F16,1461048552!F16,1461048998!F16,1461049426!F16))</f>
        <v>0</v>
      </c>
    </row>
    <row r="17" spans="1:6">
      <c r="A17">
        <f>INT(MEDIAN(1460674505!A17,1460674933!A17,1460675378!A17,1460675824!A17,1460676252!A17,1460715260!A17,1460715677!A17,1460716122!A17,1460716568!A17,1460716996!A17,1460735639!A17,1460736085!A17,1460736501!A17,1460736929!A17,1460737358!A17,1460755510!A17,1460755938!A17,1460756383!A17,1460756812!A17,1460795564!A17,1460796009!A17,1460796437!A17,1460796852!A17,1460797281!A17,1460876488!A17,1460876933!A17,1460877361!A17,1460877807!A17,1460878254!A17,1461045074!A17,1461045487!A17,1461045932!A17,1461046360!A17,1461046788!A17,1461047217!A17,1461047662!A17,1461048107!A17,1461048552!A17,1461048998!A17,1461049426!A17))</f>
        <v>0</v>
      </c>
      <c r="B17">
        <f>INT(MEDIAN(1460674505!B17,1460674933!B17,1460675378!B17,1460675824!B17,1460676252!B17,1460715260!B17,1460715677!B17,1460716122!B17,1460716568!B17,1460716996!B17,1460735639!B17,1460736085!B17,1460736501!B17,1460736929!B17,1460737358!B17,1460755510!B17,1460755938!B17,1460756383!B17,1460756812!B17,1460795564!B17,1460796009!B17,1460796437!B17,1460796852!B17,1460797281!B17,1460876488!B17,1460876933!B17,1460877361!B17,1460877807!B17,1460878254!B17,1461045074!B17,1461045487!B17,1461045932!B17,1461046360!B17,1461046788!B17,1461047217!B17,1461047662!B17,1461048107!B17,1461048552!B17,1461048998!B17,1461049426!B17))</f>
        <v>0</v>
      </c>
      <c r="C17">
        <f>INT(MEDIAN(1460674505!C17,1460674933!C17,1460675378!C17,1460675824!C17,1460676252!C17,1460715260!C17,1460715677!C17,1460716122!C17,1460716568!C17,1460716996!C17,1460735639!C17,1460736085!C17,1460736501!C17,1460736929!C17,1460737358!C17,1460755510!C17,1460755938!C17,1460756383!C17,1460756812!C17,1460795564!C17,1460796009!C17,1460796437!C17,1460796852!C17,1460797281!C17,1460876488!C17,1460876933!C17,1460877361!C17,1460877807!C17,1460878254!C17,1461045074!C17,1461045487!C17,1461045932!C17,1461046360!C17,1461046788!C17,1461047217!C17,1461047662!C17,1461048107!C17,1461048552!C17,1461048998!C17,1461049426!C17))</f>
        <v>0</v>
      </c>
      <c r="D17">
        <f>INT(MEDIAN(1460674505!D17,1460674933!D17,1460675378!D17,1460675824!D17,1460676252!D17,1460715260!D17,1460715677!D17,1460716122!D17,1460716568!D17,1460716996!D17,1460735639!D17,1460736085!D17,1460736501!D17,1460736929!D17,1460737358!D17,1460755510!D17,1460755938!D17,1460756383!D17,1460756812!D17,1460795564!D17,1460796009!D17,1460796437!D17,1460796852!D17,1460797281!D17,1460876488!D17,1460876933!D17,1460877361!D17,1460877807!D17,1460878254!D17,1461045074!D17,1461045487!D17,1461045932!D17,1461046360!D17,1461046788!D17,1461047217!D17,1461047662!D17,1461048107!D17,1461048552!D17,1461048998!D17,1461049426!D17))</f>
        <v>0</v>
      </c>
      <c r="E17">
        <f>INT(MEDIAN(1460674505!E17,1460674933!E17,1460675378!E17,1460675824!E17,1460676252!E17,1460715260!E17,1460715677!E17,1460716122!E17,1460716568!E17,1460716996!E17,1460735639!E17,1460736085!E17,1460736501!E17,1460736929!E17,1460737358!E17,1460755510!E17,1460755938!E17,1460756383!E17,1460756812!E17,1460795564!E17,1460796009!E17,1460796437!E17,1460796852!E17,1460797281!E17,1460876488!E17,1460876933!E17,1460877361!E17,1460877807!E17,1460878254!E17,1461045074!E17,1461045487!E17,1461045932!E17,1461046360!E17,1461046788!E17,1461047217!E17,1461047662!E17,1461048107!E17,1461048552!E17,1461048998!E17,1461049426!E17))</f>
        <v>0</v>
      </c>
      <c r="F17">
        <f>INT(MEDIAN(1460674505!F17,1460674933!F17,1460675378!F17,1460675824!F17,1460676252!F17,1460715260!F17,1460715677!F17,1460716122!F17,1460716568!F17,1460716996!F17,1460735639!F17,1460736085!F17,1460736501!F17,1460736929!F17,1460737358!F17,1460755510!F17,1460755938!F17,1460756383!F17,1460756812!F17,1460795564!F17,1460796009!F17,1460796437!F17,1460796852!F17,1460797281!F17,1460876488!F17,1460876933!F17,1460877361!F17,1460877807!F17,1460878254!F17,1461045074!F17,1461045487!F17,1461045932!F17,1461046360!F17,1461046788!F17,1461047217!F17,1461047662!F17,1461048107!F17,1461048552!F17,1461048998!F17,1461049426!F17))</f>
        <v>0</v>
      </c>
    </row>
    <row r="18" spans="1:6">
      <c r="A18">
        <f>INT(MEDIAN(1460674505!A18,1460674933!A18,1460675378!A18,1460675824!A18,1460676252!A18,1460715260!A18,1460715677!A18,1460716122!A18,1460716568!A18,1460716996!A18,1460735639!A18,1460736085!A18,1460736501!A18,1460736929!A18,1460737358!A18,1460755510!A18,1460755938!A18,1460756383!A18,1460756812!A18,1460795564!A18,1460796009!A18,1460796437!A18,1460796852!A18,1460797281!A18,1460876488!A18,1460876933!A18,1460877361!A18,1460877807!A18,1460878254!A18,1461045074!A18,1461045487!A18,1461045932!A18,1461046360!A18,1461046788!A18,1461047217!A18,1461047662!A18,1461048107!A18,1461048552!A18,1461048998!A18,1461049426!A18))</f>
        <v>0</v>
      </c>
      <c r="B18">
        <f>INT(MEDIAN(1460674505!B18,1460674933!B18,1460675378!B18,1460675824!B18,1460676252!B18,1460715260!B18,1460715677!B18,1460716122!B18,1460716568!B18,1460716996!B18,1460735639!B18,1460736085!B18,1460736501!B18,1460736929!B18,1460737358!B18,1460755510!B18,1460755938!B18,1460756383!B18,1460756812!B18,1460795564!B18,1460796009!B18,1460796437!B18,1460796852!B18,1460797281!B18,1460876488!B18,1460876933!B18,1460877361!B18,1460877807!B18,1460878254!B18,1461045074!B18,1461045487!B18,1461045932!B18,1461046360!B18,1461046788!B18,1461047217!B18,1461047662!B18,1461048107!B18,1461048552!B18,1461048998!B18,1461049426!B18))</f>
        <v>0</v>
      </c>
      <c r="C18">
        <f>INT(MEDIAN(1460674505!C18,1460674933!C18,1460675378!C18,1460675824!C18,1460676252!C18,1460715260!C18,1460715677!C18,1460716122!C18,1460716568!C18,1460716996!C18,1460735639!C18,1460736085!C18,1460736501!C18,1460736929!C18,1460737358!C18,1460755510!C18,1460755938!C18,1460756383!C18,1460756812!C18,1460795564!C18,1460796009!C18,1460796437!C18,1460796852!C18,1460797281!C18,1460876488!C18,1460876933!C18,1460877361!C18,1460877807!C18,1460878254!C18,1461045074!C18,1461045487!C18,1461045932!C18,1461046360!C18,1461046788!C18,1461047217!C18,1461047662!C18,1461048107!C18,1461048552!C18,1461048998!C18,1461049426!C18))</f>
        <v>0</v>
      </c>
      <c r="D18">
        <f>INT(MEDIAN(1460674505!D18,1460674933!D18,1460675378!D18,1460675824!D18,1460676252!D18,1460715260!D18,1460715677!D18,1460716122!D18,1460716568!D18,1460716996!D18,1460735639!D18,1460736085!D18,1460736501!D18,1460736929!D18,1460737358!D18,1460755510!D18,1460755938!D18,1460756383!D18,1460756812!D18,1460795564!D18,1460796009!D18,1460796437!D18,1460796852!D18,1460797281!D18,1460876488!D18,1460876933!D18,1460877361!D18,1460877807!D18,1460878254!D18,1461045074!D18,1461045487!D18,1461045932!D18,1461046360!D18,1461046788!D18,1461047217!D18,1461047662!D18,1461048107!D18,1461048552!D18,1461048998!D18,1461049426!D18))</f>
        <v>0</v>
      </c>
      <c r="E18">
        <f>INT(MEDIAN(1460674505!E18,1460674933!E18,1460675378!E18,1460675824!E18,1460676252!E18,1460715260!E18,1460715677!E18,1460716122!E18,1460716568!E18,1460716996!E18,1460735639!E18,1460736085!E18,1460736501!E18,1460736929!E18,1460737358!E18,1460755510!E18,1460755938!E18,1460756383!E18,1460756812!E18,1460795564!E18,1460796009!E18,1460796437!E18,1460796852!E18,1460797281!E18,1460876488!E18,1460876933!E18,1460877361!E18,1460877807!E18,1460878254!E18,1461045074!E18,1461045487!E18,1461045932!E18,1461046360!E18,1461046788!E18,1461047217!E18,1461047662!E18,1461048107!E18,1461048552!E18,1461048998!E18,1461049426!E18))</f>
        <v>0</v>
      </c>
      <c r="F18">
        <f>INT(MEDIAN(1460674505!F18,1460674933!F18,1460675378!F18,1460675824!F18,1460676252!F18,1460715260!F18,1460715677!F18,1460716122!F18,1460716568!F18,1460716996!F18,1460735639!F18,1460736085!F18,1460736501!F18,1460736929!F18,1460737358!F18,1460755510!F18,1460755938!F18,1460756383!F18,1460756812!F18,1460795564!F18,1460796009!F18,1460796437!F18,1460796852!F18,1460797281!F18,1460876488!F18,1460876933!F18,1460877361!F18,1460877807!F18,1460878254!F18,1461045074!F18,1461045487!F18,1461045932!F18,1461046360!F18,1461046788!F18,1461047217!F18,1461047662!F18,1461048107!F18,1461048552!F18,1461048998!F18,1461049426!F18))</f>
        <v>0</v>
      </c>
    </row>
    <row r="19" spans="1:6">
      <c r="A19">
        <f>INT(MEDIAN(1460674505!A19,1460674933!A19,1460675378!A19,1460675824!A19,1460676252!A19,1460715260!A19,1460715677!A19,1460716122!A19,1460716568!A19,1460716996!A19,1460735639!A19,1460736085!A19,1460736501!A19,1460736929!A19,1460737358!A19,1460755510!A19,1460755938!A19,1460756383!A19,1460756812!A19,1460795564!A19,1460796009!A19,1460796437!A19,1460796852!A19,1460797281!A19,1460876488!A19,1460876933!A19,1460877361!A19,1460877807!A19,1460878254!A19,1461045074!A19,1461045487!A19,1461045932!A19,1461046360!A19,1461046788!A19,1461047217!A19,1461047662!A19,1461048107!A19,1461048552!A19,1461048998!A19,1461049426!A19))</f>
        <v>0</v>
      </c>
      <c r="B19">
        <f>INT(MEDIAN(1460674505!B19,1460674933!B19,1460675378!B19,1460675824!B19,1460676252!B19,1460715260!B19,1460715677!B19,1460716122!B19,1460716568!B19,1460716996!B19,1460735639!B19,1460736085!B19,1460736501!B19,1460736929!B19,1460737358!B19,1460755510!B19,1460755938!B19,1460756383!B19,1460756812!B19,1460795564!B19,1460796009!B19,1460796437!B19,1460796852!B19,1460797281!B19,1460876488!B19,1460876933!B19,1460877361!B19,1460877807!B19,1460878254!B19,1461045074!B19,1461045487!B19,1461045932!B19,1461046360!B19,1461046788!B19,1461047217!B19,1461047662!B19,1461048107!B19,1461048552!B19,1461048998!B19,1461049426!B19))</f>
        <v>0</v>
      </c>
      <c r="C19">
        <f>INT(MEDIAN(1460674505!C19,1460674933!C19,1460675378!C19,1460675824!C19,1460676252!C19,1460715260!C19,1460715677!C19,1460716122!C19,1460716568!C19,1460716996!C19,1460735639!C19,1460736085!C19,1460736501!C19,1460736929!C19,1460737358!C19,1460755510!C19,1460755938!C19,1460756383!C19,1460756812!C19,1460795564!C19,1460796009!C19,1460796437!C19,1460796852!C19,1460797281!C19,1460876488!C19,1460876933!C19,1460877361!C19,1460877807!C19,1460878254!C19,1461045074!C19,1461045487!C19,1461045932!C19,1461046360!C19,1461046788!C19,1461047217!C19,1461047662!C19,1461048107!C19,1461048552!C19,1461048998!C19,1461049426!C19))</f>
        <v>0</v>
      </c>
      <c r="D19">
        <f>INT(MEDIAN(1460674505!D19,1460674933!D19,1460675378!D19,1460675824!D19,1460676252!D19,1460715260!D19,1460715677!D19,1460716122!D19,1460716568!D19,1460716996!D19,1460735639!D19,1460736085!D19,1460736501!D19,1460736929!D19,1460737358!D19,1460755510!D19,1460755938!D19,1460756383!D19,1460756812!D19,1460795564!D19,1460796009!D19,1460796437!D19,1460796852!D19,1460797281!D19,1460876488!D19,1460876933!D19,1460877361!D19,1460877807!D19,1460878254!D19,1461045074!D19,1461045487!D19,1461045932!D19,1461046360!D19,1461046788!D19,1461047217!D19,1461047662!D19,1461048107!D19,1461048552!D19,1461048998!D19,1461049426!D19))</f>
        <v>0</v>
      </c>
      <c r="E19">
        <f>INT(MEDIAN(1460674505!E19,1460674933!E19,1460675378!E19,1460675824!E19,1460676252!E19,1460715260!E19,1460715677!E19,1460716122!E19,1460716568!E19,1460716996!E19,1460735639!E19,1460736085!E19,1460736501!E19,1460736929!E19,1460737358!E19,1460755510!E19,1460755938!E19,1460756383!E19,1460756812!E19,1460795564!E19,1460796009!E19,1460796437!E19,1460796852!E19,1460797281!E19,1460876488!E19,1460876933!E19,1460877361!E19,1460877807!E19,1460878254!E19,1461045074!E19,1461045487!E19,1461045932!E19,1461046360!E19,1461046788!E19,1461047217!E19,1461047662!E19,1461048107!E19,1461048552!E19,1461048998!E19,1461049426!E19))</f>
        <v>0</v>
      </c>
      <c r="F19">
        <f>INT(MEDIAN(1460674505!F19,1460674933!F19,1460675378!F19,1460675824!F19,1460676252!F19,1460715260!F19,1460715677!F19,1460716122!F19,1460716568!F19,1460716996!F19,1460735639!F19,1460736085!F19,1460736501!F19,1460736929!F19,1460737358!F19,1460755510!F19,1460755938!F19,1460756383!F19,1460756812!F19,1460795564!F19,1460796009!F19,1460796437!F19,1460796852!F19,1460797281!F19,1460876488!F19,1460876933!F19,1460877361!F19,1460877807!F19,1460878254!F19,1461045074!F19,1461045487!F19,1461045932!F19,1461046360!F19,1461046788!F19,1461047217!F19,1461047662!F19,1461048107!F19,1461048552!F19,1461048998!F19,1461049426!F19))</f>
        <v>0</v>
      </c>
    </row>
    <row r="20" spans="1:6">
      <c r="A20">
        <f>INT(MEDIAN(1460674505!A20,1460674933!A20,1460675378!A20,1460675824!A20,1460676252!A20,1460715260!A20,1460715677!A20,1460716122!A20,1460716568!A20,1460716996!A20,1460735639!A20,1460736085!A20,1460736501!A20,1460736929!A20,1460737358!A20,1460755510!A20,1460755938!A20,1460756383!A20,1460756812!A20,1460795564!A20,1460796009!A20,1460796437!A20,1460796852!A20,1460797281!A20,1460876488!A20,1460876933!A20,1460877361!A20,1460877807!A20,1460878254!A20,1461045074!A20,1461045487!A20,1461045932!A20,1461046360!A20,1461046788!A20,1461047217!A20,1461047662!A20,1461048107!A20,1461048552!A20,1461048998!A20,1461049426!A20))</f>
        <v>0</v>
      </c>
      <c r="B20">
        <f>INT(MEDIAN(1460674505!B20,1460674933!B20,1460675378!B20,1460675824!B20,1460676252!B20,1460715260!B20,1460715677!B20,1460716122!B20,1460716568!B20,1460716996!B20,1460735639!B20,1460736085!B20,1460736501!B20,1460736929!B20,1460737358!B20,1460755510!B20,1460755938!B20,1460756383!B20,1460756812!B20,1460795564!B20,1460796009!B20,1460796437!B20,1460796852!B20,1460797281!B20,1460876488!B20,1460876933!B20,1460877361!B20,1460877807!B20,1460878254!B20,1461045074!B20,1461045487!B20,1461045932!B20,1461046360!B20,1461046788!B20,1461047217!B20,1461047662!B20,1461048107!B20,1461048552!B20,1461048998!B20,1461049426!B20))</f>
        <v>0</v>
      </c>
      <c r="C20">
        <f>INT(MEDIAN(1460674505!C20,1460674933!C20,1460675378!C20,1460675824!C20,1460676252!C20,1460715260!C20,1460715677!C20,1460716122!C20,1460716568!C20,1460716996!C20,1460735639!C20,1460736085!C20,1460736501!C20,1460736929!C20,1460737358!C20,1460755510!C20,1460755938!C20,1460756383!C20,1460756812!C20,1460795564!C20,1460796009!C20,1460796437!C20,1460796852!C20,1460797281!C20,1460876488!C20,1460876933!C20,1460877361!C20,1460877807!C20,1460878254!C20,1461045074!C20,1461045487!C20,1461045932!C20,1461046360!C20,1461046788!C20,1461047217!C20,1461047662!C20,1461048107!C20,1461048552!C20,1461048998!C20,1461049426!C20))</f>
        <v>0</v>
      </c>
      <c r="D20">
        <f>INT(MEDIAN(1460674505!D20,1460674933!D20,1460675378!D20,1460675824!D20,1460676252!D20,1460715260!D20,1460715677!D20,1460716122!D20,1460716568!D20,1460716996!D20,1460735639!D20,1460736085!D20,1460736501!D20,1460736929!D20,1460737358!D20,1460755510!D20,1460755938!D20,1460756383!D20,1460756812!D20,1460795564!D20,1460796009!D20,1460796437!D20,1460796852!D20,1460797281!D20,1460876488!D20,1460876933!D20,1460877361!D20,1460877807!D20,1460878254!D20,1461045074!D20,1461045487!D20,1461045932!D20,1461046360!D20,1461046788!D20,1461047217!D20,1461047662!D20,1461048107!D20,1461048552!D20,1461048998!D20,1461049426!D20))</f>
        <v>0</v>
      </c>
      <c r="E20">
        <f>INT(MEDIAN(1460674505!E20,1460674933!E20,1460675378!E20,1460675824!E20,1460676252!E20,1460715260!E20,1460715677!E20,1460716122!E20,1460716568!E20,1460716996!E20,1460735639!E20,1460736085!E20,1460736501!E20,1460736929!E20,1460737358!E20,1460755510!E20,1460755938!E20,1460756383!E20,1460756812!E20,1460795564!E20,1460796009!E20,1460796437!E20,1460796852!E20,1460797281!E20,1460876488!E20,1460876933!E20,1460877361!E20,1460877807!E20,1460878254!E20,1461045074!E20,1461045487!E20,1461045932!E20,1461046360!E20,1461046788!E20,1461047217!E20,1461047662!E20,1461048107!E20,1461048552!E20,1461048998!E20,1461049426!E20))</f>
        <v>0</v>
      </c>
      <c r="F20">
        <f>INT(MEDIAN(1460674505!F20,1460674933!F20,1460675378!F20,1460675824!F20,1460676252!F20,1460715260!F20,1460715677!F20,1460716122!F20,1460716568!F20,1460716996!F20,1460735639!F20,1460736085!F20,1460736501!F20,1460736929!F20,1460737358!F20,1460755510!F20,1460755938!F20,1460756383!F20,1460756812!F20,1460795564!F20,1460796009!F20,1460796437!F20,1460796852!F20,1460797281!F20,1460876488!F20,1460876933!F20,1460877361!F20,1460877807!F20,1460878254!F20,1461045074!F20,1461045487!F20,1461045932!F20,1461046360!F20,1461046788!F20,1461047217!F20,1461047662!F20,1461048107!F20,1461048552!F20,1461048998!F20,1461049426!F20))</f>
        <v>0</v>
      </c>
    </row>
    <row r="21" spans="1:6">
      <c r="A21">
        <f>INT(MEDIAN(1460674505!A21,1460674933!A21,1460675378!A21,1460675824!A21,1460676252!A21,1460715260!A21,1460715677!A21,1460716122!A21,1460716568!A21,1460716996!A21,1460735639!A21,1460736085!A21,1460736501!A21,1460736929!A21,1460737358!A21,1460755510!A21,1460755938!A21,1460756383!A21,1460756812!A21,1460795564!A21,1460796009!A21,1460796437!A21,1460796852!A21,1460797281!A21,1460876488!A21,1460876933!A21,1460877361!A21,1460877807!A21,1460878254!A21,1461045074!A21,1461045487!A21,1461045932!A21,1461046360!A21,1461046788!A21,1461047217!A21,1461047662!A21,1461048107!A21,1461048552!A21,1461048998!A21,1461049426!A21))</f>
        <v>0</v>
      </c>
      <c r="B21">
        <f>INT(MEDIAN(1460674505!B21,1460674933!B21,1460675378!B21,1460675824!B21,1460676252!B21,1460715260!B21,1460715677!B21,1460716122!B21,1460716568!B21,1460716996!B21,1460735639!B21,1460736085!B21,1460736501!B21,1460736929!B21,1460737358!B21,1460755510!B21,1460755938!B21,1460756383!B21,1460756812!B21,1460795564!B21,1460796009!B21,1460796437!B21,1460796852!B21,1460797281!B21,1460876488!B21,1460876933!B21,1460877361!B21,1460877807!B21,1460878254!B21,1461045074!B21,1461045487!B21,1461045932!B21,1461046360!B21,1461046788!B21,1461047217!B21,1461047662!B21,1461048107!B21,1461048552!B21,1461048998!B21,1461049426!B21))</f>
        <v>0</v>
      </c>
      <c r="C21">
        <f>INT(MEDIAN(1460674505!C21,1460674933!C21,1460675378!C21,1460675824!C21,1460676252!C21,1460715260!C21,1460715677!C21,1460716122!C21,1460716568!C21,1460716996!C21,1460735639!C21,1460736085!C21,1460736501!C21,1460736929!C21,1460737358!C21,1460755510!C21,1460755938!C21,1460756383!C21,1460756812!C21,1460795564!C21,1460796009!C21,1460796437!C21,1460796852!C21,1460797281!C21,1460876488!C21,1460876933!C21,1460877361!C21,1460877807!C21,1460878254!C21,1461045074!C21,1461045487!C21,1461045932!C21,1461046360!C21,1461046788!C21,1461047217!C21,1461047662!C21,1461048107!C21,1461048552!C21,1461048998!C21,1461049426!C21))</f>
        <v>0</v>
      </c>
      <c r="D21">
        <f>INT(MEDIAN(1460674505!D21,1460674933!D21,1460675378!D21,1460675824!D21,1460676252!D21,1460715260!D21,1460715677!D21,1460716122!D21,1460716568!D21,1460716996!D21,1460735639!D21,1460736085!D21,1460736501!D21,1460736929!D21,1460737358!D21,1460755510!D21,1460755938!D21,1460756383!D21,1460756812!D21,1460795564!D21,1460796009!D21,1460796437!D21,1460796852!D21,1460797281!D21,1460876488!D21,1460876933!D21,1460877361!D21,1460877807!D21,1460878254!D21,1461045074!D21,1461045487!D21,1461045932!D21,1461046360!D21,1461046788!D21,1461047217!D21,1461047662!D21,1461048107!D21,1461048552!D21,1461048998!D21,1461049426!D21))</f>
        <v>0</v>
      </c>
      <c r="E21">
        <f>INT(MEDIAN(1460674505!E21,1460674933!E21,1460675378!E21,1460675824!E21,1460676252!E21,1460715260!E21,1460715677!E21,1460716122!E21,1460716568!E21,1460716996!E21,1460735639!E21,1460736085!E21,1460736501!E21,1460736929!E21,1460737358!E21,1460755510!E21,1460755938!E21,1460756383!E21,1460756812!E21,1460795564!E21,1460796009!E21,1460796437!E21,1460796852!E21,1460797281!E21,1460876488!E21,1460876933!E21,1460877361!E21,1460877807!E21,1460878254!E21,1461045074!E21,1461045487!E21,1461045932!E21,1461046360!E21,1461046788!E21,1461047217!E21,1461047662!E21,1461048107!E21,1461048552!E21,1461048998!E21,1461049426!E21))</f>
        <v>0</v>
      </c>
      <c r="F21">
        <f>INT(MEDIAN(1460674505!F21,1460674933!F21,1460675378!F21,1460675824!F21,1460676252!F21,1460715260!F21,1460715677!F21,1460716122!F21,1460716568!F21,1460716996!F21,1460735639!F21,1460736085!F21,1460736501!F21,1460736929!F21,1460737358!F21,1460755510!F21,1460755938!F21,1460756383!F21,1460756812!F21,1460795564!F21,1460796009!F21,1460796437!F21,1460796852!F21,1460797281!F21,1460876488!F21,1460876933!F21,1460877361!F21,1460877807!F21,1460878254!F21,1461045074!F21,1461045487!F21,1461045932!F21,1461046360!F21,1461046788!F21,1461047217!F21,1461047662!F21,1461048107!F21,1461048552!F21,1461048998!F21,1461049426!F21))</f>
        <v>0</v>
      </c>
    </row>
    <row r="22" spans="1:6">
      <c r="A22">
        <f>INT(MEDIAN(1460674505!A22,1460674933!A22,1460675378!A22,1460675824!A22,1460676252!A22,1460715260!A22,1460715677!A22,1460716122!A22,1460716568!A22,1460716996!A22,1460735639!A22,1460736085!A22,1460736501!A22,1460736929!A22,1460737358!A22,1460755510!A22,1460755938!A22,1460756383!A22,1460756812!A22,1460795564!A22,1460796009!A22,1460796437!A22,1460796852!A22,1460797281!A22,1460876488!A22,1460876933!A22,1460877361!A22,1460877807!A22,1460878254!A22,1461045074!A22,1461045487!A22,1461045932!A22,1461046360!A22,1461046788!A22,1461047217!A22,1461047662!A22,1461048107!A22,1461048552!A22,1461048998!A22,1461049426!A22))</f>
        <v>0</v>
      </c>
      <c r="B22">
        <f>INT(MEDIAN(1460674505!B22,1460674933!B22,1460675378!B22,1460675824!B22,1460676252!B22,1460715260!B22,1460715677!B22,1460716122!B22,1460716568!B22,1460716996!B22,1460735639!B22,1460736085!B22,1460736501!B22,1460736929!B22,1460737358!B22,1460755510!B22,1460755938!B22,1460756383!B22,1460756812!B22,1460795564!B22,1460796009!B22,1460796437!B22,1460796852!B22,1460797281!B22,1460876488!B22,1460876933!B22,1460877361!B22,1460877807!B22,1460878254!B22,1461045074!B22,1461045487!B22,1461045932!B22,1461046360!B22,1461046788!B22,1461047217!B22,1461047662!B22,1461048107!B22,1461048552!B22,1461048998!B22,1461049426!B22))</f>
        <v>0</v>
      </c>
      <c r="C22">
        <f>INT(MEDIAN(1460674505!C22,1460674933!C22,1460675378!C22,1460675824!C22,1460676252!C22,1460715260!C22,1460715677!C22,1460716122!C22,1460716568!C22,1460716996!C22,1460735639!C22,1460736085!C22,1460736501!C22,1460736929!C22,1460737358!C22,1460755510!C22,1460755938!C22,1460756383!C22,1460756812!C22,1460795564!C22,1460796009!C22,1460796437!C22,1460796852!C22,1460797281!C22,1460876488!C22,1460876933!C22,1460877361!C22,1460877807!C22,1460878254!C22,1461045074!C22,1461045487!C22,1461045932!C22,1461046360!C22,1461046788!C22,1461047217!C22,1461047662!C22,1461048107!C22,1461048552!C22,1461048998!C22,1461049426!C22))</f>
        <v>0</v>
      </c>
      <c r="D22">
        <f>INT(MEDIAN(1460674505!D22,1460674933!D22,1460675378!D22,1460675824!D22,1460676252!D22,1460715260!D22,1460715677!D22,1460716122!D22,1460716568!D22,1460716996!D22,1460735639!D22,1460736085!D22,1460736501!D22,1460736929!D22,1460737358!D22,1460755510!D22,1460755938!D22,1460756383!D22,1460756812!D22,1460795564!D22,1460796009!D22,1460796437!D22,1460796852!D22,1460797281!D22,1460876488!D22,1460876933!D22,1460877361!D22,1460877807!D22,1460878254!D22,1461045074!D22,1461045487!D22,1461045932!D22,1461046360!D22,1461046788!D22,1461047217!D22,1461047662!D22,1461048107!D22,1461048552!D22,1461048998!D22,1461049426!D22))</f>
        <v>0</v>
      </c>
      <c r="E22">
        <f>INT(MEDIAN(1460674505!E22,1460674933!E22,1460675378!E22,1460675824!E22,1460676252!E22,1460715260!E22,1460715677!E22,1460716122!E22,1460716568!E22,1460716996!E22,1460735639!E22,1460736085!E22,1460736501!E22,1460736929!E22,1460737358!E22,1460755510!E22,1460755938!E22,1460756383!E22,1460756812!E22,1460795564!E22,1460796009!E22,1460796437!E22,1460796852!E22,1460797281!E22,1460876488!E22,1460876933!E22,1460877361!E22,1460877807!E22,1460878254!E22,1461045074!E22,1461045487!E22,1461045932!E22,1461046360!E22,1461046788!E22,1461047217!E22,1461047662!E22,1461048107!E22,1461048552!E22,1461048998!E22,1461049426!E22))</f>
        <v>0</v>
      </c>
      <c r="F22">
        <f>INT(MEDIAN(1460674505!F22,1460674933!F22,1460675378!F22,1460675824!F22,1460676252!F22,1460715260!F22,1460715677!F22,1460716122!F22,1460716568!F22,1460716996!F22,1460735639!F22,1460736085!F22,1460736501!F22,1460736929!F22,1460737358!F22,1460755510!F22,1460755938!F22,1460756383!F22,1460756812!F22,1460795564!F22,1460796009!F22,1460796437!F22,1460796852!F22,1460797281!F22,1460876488!F22,1460876933!F22,1460877361!F22,1460877807!F22,1460878254!F22,1461045074!F22,1461045487!F22,1461045932!F22,1461046360!F22,1461046788!F22,1461047217!F22,1461047662!F22,1461048107!F22,1461048552!F22,1461048998!F22,1461049426!F22))</f>
        <v>0</v>
      </c>
    </row>
    <row r="23" spans="1:6">
      <c r="A23">
        <f>INT(MEDIAN(1460674505!A23,1460674933!A23,1460675378!A23,1460675824!A23,1460676252!A23,1460715260!A23,1460715677!A23,1460716122!A23,1460716568!A23,1460716996!A23,1460735639!A23,1460736085!A23,1460736501!A23,1460736929!A23,1460737358!A23,1460755510!A23,1460755938!A23,1460756383!A23,1460756812!A23,1460795564!A23,1460796009!A23,1460796437!A23,1460796852!A23,1460797281!A23,1460876488!A23,1460876933!A23,1460877361!A23,1460877807!A23,1460878254!A23,1461045074!A23,1461045487!A23,1461045932!A23,1461046360!A23,1461046788!A23,1461047217!A23,1461047662!A23,1461048107!A23,1461048552!A23,1461048998!A23,1461049426!A23))</f>
        <v>0</v>
      </c>
      <c r="B23">
        <f>INT(MEDIAN(1460674505!B23,1460674933!B23,1460675378!B23,1460675824!B23,1460676252!B23,1460715260!B23,1460715677!B23,1460716122!B23,1460716568!B23,1460716996!B23,1460735639!B23,1460736085!B23,1460736501!B23,1460736929!B23,1460737358!B23,1460755510!B23,1460755938!B23,1460756383!B23,1460756812!B23,1460795564!B23,1460796009!B23,1460796437!B23,1460796852!B23,1460797281!B23,1460876488!B23,1460876933!B23,1460877361!B23,1460877807!B23,1460878254!B23,1461045074!B23,1461045487!B23,1461045932!B23,1461046360!B23,1461046788!B23,1461047217!B23,1461047662!B23,1461048107!B23,1461048552!B23,1461048998!B23,1461049426!B23))</f>
        <v>0</v>
      </c>
      <c r="C23">
        <f>INT(MEDIAN(1460674505!C23,1460674933!C23,1460675378!C23,1460675824!C23,1460676252!C23,1460715260!C23,1460715677!C23,1460716122!C23,1460716568!C23,1460716996!C23,1460735639!C23,1460736085!C23,1460736501!C23,1460736929!C23,1460737358!C23,1460755510!C23,1460755938!C23,1460756383!C23,1460756812!C23,1460795564!C23,1460796009!C23,1460796437!C23,1460796852!C23,1460797281!C23,1460876488!C23,1460876933!C23,1460877361!C23,1460877807!C23,1460878254!C23,1461045074!C23,1461045487!C23,1461045932!C23,1461046360!C23,1461046788!C23,1461047217!C23,1461047662!C23,1461048107!C23,1461048552!C23,1461048998!C23,1461049426!C23))</f>
        <v>0</v>
      </c>
      <c r="D23">
        <f>INT(MEDIAN(1460674505!D23,1460674933!D23,1460675378!D23,1460675824!D23,1460676252!D23,1460715260!D23,1460715677!D23,1460716122!D23,1460716568!D23,1460716996!D23,1460735639!D23,1460736085!D23,1460736501!D23,1460736929!D23,1460737358!D23,1460755510!D23,1460755938!D23,1460756383!D23,1460756812!D23,1460795564!D23,1460796009!D23,1460796437!D23,1460796852!D23,1460797281!D23,1460876488!D23,1460876933!D23,1460877361!D23,1460877807!D23,1460878254!D23,1461045074!D23,1461045487!D23,1461045932!D23,1461046360!D23,1461046788!D23,1461047217!D23,1461047662!D23,1461048107!D23,1461048552!D23,1461048998!D23,1461049426!D23))</f>
        <v>0</v>
      </c>
      <c r="E23">
        <f>INT(MEDIAN(1460674505!E23,1460674933!E23,1460675378!E23,1460675824!E23,1460676252!E23,1460715260!E23,1460715677!E23,1460716122!E23,1460716568!E23,1460716996!E23,1460735639!E23,1460736085!E23,1460736501!E23,1460736929!E23,1460737358!E23,1460755510!E23,1460755938!E23,1460756383!E23,1460756812!E23,1460795564!E23,1460796009!E23,1460796437!E23,1460796852!E23,1460797281!E23,1460876488!E23,1460876933!E23,1460877361!E23,1460877807!E23,1460878254!E23,1461045074!E23,1461045487!E23,1461045932!E23,1461046360!E23,1461046788!E23,1461047217!E23,1461047662!E23,1461048107!E23,1461048552!E23,1461048998!E23,1461049426!E23))</f>
        <v>0</v>
      </c>
      <c r="F23">
        <f>INT(MEDIAN(1460674505!F23,1460674933!F23,1460675378!F23,1460675824!F23,1460676252!F23,1460715260!F23,1460715677!F23,1460716122!F23,1460716568!F23,1460716996!F23,1460735639!F23,1460736085!F23,1460736501!F23,1460736929!F23,1460737358!F23,1460755510!F23,1460755938!F23,1460756383!F23,1460756812!F23,1460795564!F23,1460796009!F23,1460796437!F23,1460796852!F23,1460797281!F23,1460876488!F23,1460876933!F23,1460877361!F23,1460877807!F23,1460878254!F23,1461045074!F23,1461045487!F23,1461045932!F23,1461046360!F23,1461046788!F23,1461047217!F23,1461047662!F23,1461048107!F23,1461048552!F23,1461048998!F23,1461049426!F23))</f>
        <v>0</v>
      </c>
    </row>
    <row r="24" spans="1:6">
      <c r="A24">
        <f>INT(MEDIAN(1460674505!A24,1460674933!A24,1460675378!A24,1460675824!A24,1460676252!A24,1460715260!A24,1460715677!A24,1460716122!A24,1460716568!A24,1460716996!A24,1460735639!A24,1460736085!A24,1460736501!A24,1460736929!A24,1460737358!A24,1460755510!A24,1460755938!A24,1460756383!A24,1460756812!A24,1460795564!A24,1460796009!A24,1460796437!A24,1460796852!A24,1460797281!A24,1460876488!A24,1460876933!A24,1460877361!A24,1460877807!A24,1460878254!A24,1461045074!A24,1461045487!A24,1461045932!A24,1461046360!A24,1461046788!A24,1461047217!A24,1461047662!A24,1461048107!A24,1461048552!A24,1461048998!A24,1461049426!A24))</f>
        <v>0</v>
      </c>
      <c r="B24">
        <f>INT(MEDIAN(1460674505!B24,1460674933!B24,1460675378!B24,1460675824!B24,1460676252!B24,1460715260!B24,1460715677!B24,1460716122!B24,1460716568!B24,1460716996!B24,1460735639!B24,1460736085!B24,1460736501!B24,1460736929!B24,1460737358!B24,1460755510!B24,1460755938!B24,1460756383!B24,1460756812!B24,1460795564!B24,1460796009!B24,1460796437!B24,1460796852!B24,1460797281!B24,1460876488!B24,1460876933!B24,1460877361!B24,1460877807!B24,1460878254!B24,1461045074!B24,1461045487!B24,1461045932!B24,1461046360!B24,1461046788!B24,1461047217!B24,1461047662!B24,1461048107!B24,1461048552!B24,1461048998!B24,1461049426!B24))</f>
        <v>0</v>
      </c>
      <c r="C24">
        <f>INT(MEDIAN(1460674505!C24,1460674933!C24,1460675378!C24,1460675824!C24,1460676252!C24,1460715260!C24,1460715677!C24,1460716122!C24,1460716568!C24,1460716996!C24,1460735639!C24,1460736085!C24,1460736501!C24,1460736929!C24,1460737358!C24,1460755510!C24,1460755938!C24,1460756383!C24,1460756812!C24,1460795564!C24,1460796009!C24,1460796437!C24,1460796852!C24,1460797281!C24,1460876488!C24,1460876933!C24,1460877361!C24,1460877807!C24,1460878254!C24,1461045074!C24,1461045487!C24,1461045932!C24,1461046360!C24,1461046788!C24,1461047217!C24,1461047662!C24,1461048107!C24,1461048552!C24,1461048998!C24,1461049426!C24))</f>
        <v>0</v>
      </c>
      <c r="D24">
        <f>INT(MEDIAN(1460674505!D24,1460674933!D24,1460675378!D24,1460675824!D24,1460676252!D24,1460715260!D24,1460715677!D24,1460716122!D24,1460716568!D24,1460716996!D24,1460735639!D24,1460736085!D24,1460736501!D24,1460736929!D24,1460737358!D24,1460755510!D24,1460755938!D24,1460756383!D24,1460756812!D24,1460795564!D24,1460796009!D24,1460796437!D24,1460796852!D24,1460797281!D24,1460876488!D24,1460876933!D24,1460877361!D24,1460877807!D24,1460878254!D24,1461045074!D24,1461045487!D24,1461045932!D24,1461046360!D24,1461046788!D24,1461047217!D24,1461047662!D24,1461048107!D24,1461048552!D24,1461048998!D24,1461049426!D24))</f>
        <v>0</v>
      </c>
      <c r="E24">
        <f>INT(MEDIAN(1460674505!E24,1460674933!E24,1460675378!E24,1460675824!E24,1460676252!E24,1460715260!E24,1460715677!E24,1460716122!E24,1460716568!E24,1460716996!E24,1460735639!E24,1460736085!E24,1460736501!E24,1460736929!E24,1460737358!E24,1460755510!E24,1460755938!E24,1460756383!E24,1460756812!E24,1460795564!E24,1460796009!E24,1460796437!E24,1460796852!E24,1460797281!E24,1460876488!E24,1460876933!E24,1460877361!E24,1460877807!E24,1460878254!E24,1461045074!E24,1461045487!E24,1461045932!E24,1461046360!E24,1461046788!E24,1461047217!E24,1461047662!E24,1461048107!E24,1461048552!E24,1461048998!E24,1461049426!E24))</f>
        <v>0</v>
      </c>
      <c r="F24">
        <f>INT(MEDIAN(1460674505!F24,1460674933!F24,1460675378!F24,1460675824!F24,1460676252!F24,1460715260!F24,1460715677!F24,1460716122!F24,1460716568!F24,1460716996!F24,1460735639!F24,1460736085!F24,1460736501!F24,1460736929!F24,1460737358!F24,1460755510!F24,1460755938!F24,1460756383!F24,1460756812!F24,1460795564!F24,1460796009!F24,1460796437!F24,1460796852!F24,1460797281!F24,1460876488!F24,1460876933!F24,1460877361!F24,1460877807!F24,1460878254!F24,1461045074!F24,1461045487!F24,1461045932!F24,1461046360!F24,1461046788!F24,1461047217!F24,1461047662!F24,1461048107!F24,1461048552!F24,1461048998!F24,1461049426!F24))</f>
        <v>0</v>
      </c>
    </row>
    <row r="25" spans="1:6">
      <c r="A25">
        <f>INT(MEDIAN(1460674505!A25,1460674933!A25,1460675378!A25,1460675824!A25,1460676252!A25,1460715260!A25,1460715677!A25,1460716122!A25,1460716568!A25,1460716996!A25,1460735639!A25,1460736085!A25,1460736501!A25,1460736929!A25,1460737358!A25,1460755510!A25,1460755938!A25,1460756383!A25,1460756812!A25,1460795564!A25,1460796009!A25,1460796437!A25,1460796852!A25,1460797281!A25,1460876488!A25,1460876933!A25,1460877361!A25,1460877807!A25,1460878254!A25,1461045074!A25,1461045487!A25,1461045932!A25,1461046360!A25,1461046788!A25,1461047217!A25,1461047662!A25,1461048107!A25,1461048552!A25,1461048998!A25,1461049426!A25))</f>
        <v>0</v>
      </c>
      <c r="B25">
        <f>INT(MEDIAN(1460674505!B25,1460674933!B25,1460675378!B25,1460675824!B25,1460676252!B25,1460715260!B25,1460715677!B25,1460716122!B25,1460716568!B25,1460716996!B25,1460735639!B25,1460736085!B25,1460736501!B25,1460736929!B25,1460737358!B25,1460755510!B25,1460755938!B25,1460756383!B25,1460756812!B25,1460795564!B25,1460796009!B25,1460796437!B25,1460796852!B25,1460797281!B25,1460876488!B25,1460876933!B25,1460877361!B25,1460877807!B25,1460878254!B25,1461045074!B25,1461045487!B25,1461045932!B25,1461046360!B25,1461046788!B25,1461047217!B25,1461047662!B25,1461048107!B25,1461048552!B25,1461048998!B25,1461049426!B25))</f>
        <v>0</v>
      </c>
      <c r="C25">
        <f>INT(MEDIAN(1460674505!C25,1460674933!C25,1460675378!C25,1460675824!C25,1460676252!C25,1460715260!C25,1460715677!C25,1460716122!C25,1460716568!C25,1460716996!C25,1460735639!C25,1460736085!C25,1460736501!C25,1460736929!C25,1460737358!C25,1460755510!C25,1460755938!C25,1460756383!C25,1460756812!C25,1460795564!C25,1460796009!C25,1460796437!C25,1460796852!C25,1460797281!C25,1460876488!C25,1460876933!C25,1460877361!C25,1460877807!C25,1460878254!C25,1461045074!C25,1461045487!C25,1461045932!C25,1461046360!C25,1461046788!C25,1461047217!C25,1461047662!C25,1461048107!C25,1461048552!C25,1461048998!C25,1461049426!C25))</f>
        <v>0</v>
      </c>
      <c r="D25">
        <f>INT(MEDIAN(1460674505!D25,1460674933!D25,1460675378!D25,1460675824!D25,1460676252!D25,1460715260!D25,1460715677!D25,1460716122!D25,1460716568!D25,1460716996!D25,1460735639!D25,1460736085!D25,1460736501!D25,1460736929!D25,1460737358!D25,1460755510!D25,1460755938!D25,1460756383!D25,1460756812!D25,1460795564!D25,1460796009!D25,1460796437!D25,1460796852!D25,1460797281!D25,1460876488!D25,1460876933!D25,1460877361!D25,1460877807!D25,1460878254!D25,1461045074!D25,1461045487!D25,1461045932!D25,1461046360!D25,1461046788!D25,1461047217!D25,1461047662!D25,1461048107!D25,1461048552!D25,1461048998!D25,1461049426!D25))</f>
        <v>0</v>
      </c>
      <c r="E25">
        <f>INT(MEDIAN(1460674505!E25,1460674933!E25,1460675378!E25,1460675824!E25,1460676252!E25,1460715260!E25,1460715677!E25,1460716122!E25,1460716568!E25,1460716996!E25,1460735639!E25,1460736085!E25,1460736501!E25,1460736929!E25,1460737358!E25,1460755510!E25,1460755938!E25,1460756383!E25,1460756812!E25,1460795564!E25,1460796009!E25,1460796437!E25,1460796852!E25,1460797281!E25,1460876488!E25,1460876933!E25,1460877361!E25,1460877807!E25,1460878254!E25,1461045074!E25,1461045487!E25,1461045932!E25,1461046360!E25,1461046788!E25,1461047217!E25,1461047662!E25,1461048107!E25,1461048552!E25,1461048998!E25,1461049426!E25))</f>
        <v>0</v>
      </c>
      <c r="F25">
        <f>INT(MEDIAN(1460674505!F25,1460674933!F25,1460675378!F25,1460675824!F25,1460676252!F25,1460715260!F25,1460715677!F25,1460716122!F25,1460716568!F25,1460716996!F25,1460735639!F25,1460736085!F25,1460736501!F25,1460736929!F25,1460737358!F25,1460755510!F25,1460755938!F25,1460756383!F25,1460756812!F25,1460795564!F25,1460796009!F25,1460796437!F25,1460796852!F25,1460797281!F25,1460876488!F25,1460876933!F25,1460877361!F25,1460877807!F25,1460878254!F25,1461045074!F25,1461045487!F25,1461045932!F25,1461046360!F25,1461046788!F25,1461047217!F25,1461047662!F25,1461048107!F25,1461048552!F25,1461048998!F25,1461049426!F25))</f>
        <v>0</v>
      </c>
    </row>
    <row r="26" spans="1:6">
      <c r="A26">
        <f>INT(MEDIAN(1460674505!A26,1460674933!A26,1460675378!A26,1460675824!A26,1460676252!A26,1460715260!A26,1460715677!A26,1460716122!A26,1460716568!A26,1460716996!A26,1460735639!A26,1460736085!A26,1460736501!A26,1460736929!A26,1460737358!A26,1460755510!A26,1460755938!A26,1460756383!A26,1460756812!A26,1460795564!A26,1460796009!A26,1460796437!A26,1460796852!A26,1460797281!A26,1460876488!A26,1460876933!A26,1460877361!A26,1460877807!A26,1460878254!A26,1461045074!A26,1461045487!A26,1461045932!A26,1461046360!A26,1461046788!A26,1461047217!A26,1461047662!A26,1461048107!A26,1461048552!A26,1461048998!A26,1461049426!A26))</f>
        <v>0</v>
      </c>
      <c r="B26">
        <f>INT(MEDIAN(1460674505!B26,1460674933!B26,1460675378!B26,1460675824!B26,1460676252!B26,1460715260!B26,1460715677!B26,1460716122!B26,1460716568!B26,1460716996!B26,1460735639!B26,1460736085!B26,1460736501!B26,1460736929!B26,1460737358!B26,1460755510!B26,1460755938!B26,1460756383!B26,1460756812!B26,1460795564!B26,1460796009!B26,1460796437!B26,1460796852!B26,1460797281!B26,1460876488!B26,1460876933!B26,1460877361!B26,1460877807!B26,1460878254!B26,1461045074!B26,1461045487!B26,1461045932!B26,1461046360!B26,1461046788!B26,1461047217!B26,1461047662!B26,1461048107!B26,1461048552!B26,1461048998!B26,1461049426!B26))</f>
        <v>0</v>
      </c>
      <c r="C26">
        <f>INT(MEDIAN(1460674505!C26,1460674933!C26,1460675378!C26,1460675824!C26,1460676252!C26,1460715260!C26,1460715677!C26,1460716122!C26,1460716568!C26,1460716996!C26,1460735639!C26,1460736085!C26,1460736501!C26,1460736929!C26,1460737358!C26,1460755510!C26,1460755938!C26,1460756383!C26,1460756812!C26,1460795564!C26,1460796009!C26,1460796437!C26,1460796852!C26,1460797281!C26,1460876488!C26,1460876933!C26,1460877361!C26,1460877807!C26,1460878254!C26,1461045074!C26,1461045487!C26,1461045932!C26,1461046360!C26,1461046788!C26,1461047217!C26,1461047662!C26,1461048107!C26,1461048552!C26,1461048998!C26,1461049426!C26))</f>
        <v>0</v>
      </c>
      <c r="D26">
        <f>INT(MEDIAN(1460674505!D26,1460674933!D26,1460675378!D26,1460675824!D26,1460676252!D26,1460715260!D26,1460715677!D26,1460716122!D26,1460716568!D26,1460716996!D26,1460735639!D26,1460736085!D26,1460736501!D26,1460736929!D26,1460737358!D26,1460755510!D26,1460755938!D26,1460756383!D26,1460756812!D26,1460795564!D26,1460796009!D26,1460796437!D26,1460796852!D26,1460797281!D26,1460876488!D26,1460876933!D26,1460877361!D26,1460877807!D26,1460878254!D26,1461045074!D26,1461045487!D26,1461045932!D26,1461046360!D26,1461046788!D26,1461047217!D26,1461047662!D26,1461048107!D26,1461048552!D26,1461048998!D26,1461049426!D26))</f>
        <v>0</v>
      </c>
      <c r="E26">
        <f>INT(MEDIAN(1460674505!E26,1460674933!E26,1460675378!E26,1460675824!E26,1460676252!E26,1460715260!E26,1460715677!E26,1460716122!E26,1460716568!E26,1460716996!E26,1460735639!E26,1460736085!E26,1460736501!E26,1460736929!E26,1460737358!E26,1460755510!E26,1460755938!E26,1460756383!E26,1460756812!E26,1460795564!E26,1460796009!E26,1460796437!E26,1460796852!E26,1460797281!E26,1460876488!E26,1460876933!E26,1460877361!E26,1460877807!E26,1460878254!E26,1461045074!E26,1461045487!E26,1461045932!E26,1461046360!E26,1461046788!E26,1461047217!E26,1461047662!E26,1461048107!E26,1461048552!E26,1461048998!E26,1461049426!E26))</f>
        <v>0</v>
      </c>
      <c r="F26">
        <f>INT(MEDIAN(1460674505!F26,1460674933!F26,1460675378!F26,1460675824!F26,1460676252!F26,1460715260!F26,1460715677!F26,1460716122!F26,1460716568!F26,1460716996!F26,1460735639!F26,1460736085!F26,1460736501!F26,1460736929!F26,1460737358!F26,1460755510!F26,1460755938!F26,1460756383!F26,1460756812!F26,1460795564!F26,1460796009!F26,1460796437!F26,1460796852!F26,1460797281!F26,1460876488!F26,1460876933!F26,1460877361!F26,1460877807!F26,1460878254!F26,1461045074!F26,1461045487!F26,1461045932!F26,1461046360!F26,1461046788!F26,1461047217!F26,1461047662!F26,1461048107!F26,1461048552!F26,1461048998!F26,1461049426!F26))</f>
        <v>0</v>
      </c>
    </row>
    <row r="27" spans="1:6">
      <c r="A27">
        <f>INT(MEDIAN(1460674505!A27,1460674933!A27,1460675378!A27,1460675824!A27,1460676252!A27,1460715260!A27,1460715677!A27,1460716122!A27,1460716568!A27,1460716996!A27,1460735639!A27,1460736085!A27,1460736501!A27,1460736929!A27,1460737358!A27,1460755510!A27,1460755938!A27,1460756383!A27,1460756812!A27,1460795564!A27,1460796009!A27,1460796437!A27,1460796852!A27,1460797281!A27,1460876488!A27,1460876933!A27,1460877361!A27,1460877807!A27,1460878254!A27,1461045074!A27,1461045487!A27,1461045932!A27,1461046360!A27,1461046788!A27,1461047217!A27,1461047662!A27,1461048107!A27,1461048552!A27,1461048998!A27,1461049426!A27))</f>
        <v>0</v>
      </c>
      <c r="B27">
        <f>INT(MEDIAN(1460674505!B27,1460674933!B27,1460675378!B27,1460675824!B27,1460676252!B27,1460715260!B27,1460715677!B27,1460716122!B27,1460716568!B27,1460716996!B27,1460735639!B27,1460736085!B27,1460736501!B27,1460736929!B27,1460737358!B27,1460755510!B27,1460755938!B27,1460756383!B27,1460756812!B27,1460795564!B27,1460796009!B27,1460796437!B27,1460796852!B27,1460797281!B27,1460876488!B27,1460876933!B27,1460877361!B27,1460877807!B27,1460878254!B27,1461045074!B27,1461045487!B27,1461045932!B27,1461046360!B27,1461046788!B27,1461047217!B27,1461047662!B27,1461048107!B27,1461048552!B27,1461048998!B27,1461049426!B27))</f>
        <v>0</v>
      </c>
      <c r="C27">
        <f>INT(MEDIAN(1460674505!C27,1460674933!C27,1460675378!C27,1460675824!C27,1460676252!C27,1460715260!C27,1460715677!C27,1460716122!C27,1460716568!C27,1460716996!C27,1460735639!C27,1460736085!C27,1460736501!C27,1460736929!C27,1460737358!C27,1460755510!C27,1460755938!C27,1460756383!C27,1460756812!C27,1460795564!C27,1460796009!C27,1460796437!C27,1460796852!C27,1460797281!C27,1460876488!C27,1460876933!C27,1460877361!C27,1460877807!C27,1460878254!C27,1461045074!C27,1461045487!C27,1461045932!C27,1461046360!C27,1461046788!C27,1461047217!C27,1461047662!C27,1461048107!C27,1461048552!C27,1461048998!C27,1461049426!C27))</f>
        <v>0</v>
      </c>
      <c r="D27">
        <f>INT(MEDIAN(1460674505!D27,1460674933!D27,1460675378!D27,1460675824!D27,1460676252!D27,1460715260!D27,1460715677!D27,1460716122!D27,1460716568!D27,1460716996!D27,1460735639!D27,1460736085!D27,1460736501!D27,1460736929!D27,1460737358!D27,1460755510!D27,1460755938!D27,1460756383!D27,1460756812!D27,1460795564!D27,1460796009!D27,1460796437!D27,1460796852!D27,1460797281!D27,1460876488!D27,1460876933!D27,1460877361!D27,1460877807!D27,1460878254!D27,1461045074!D27,1461045487!D27,1461045932!D27,1461046360!D27,1461046788!D27,1461047217!D27,1461047662!D27,1461048107!D27,1461048552!D27,1461048998!D27,1461049426!D27))</f>
        <v>0</v>
      </c>
      <c r="E27">
        <f>INT(MEDIAN(1460674505!E27,1460674933!E27,1460675378!E27,1460675824!E27,1460676252!E27,1460715260!E27,1460715677!E27,1460716122!E27,1460716568!E27,1460716996!E27,1460735639!E27,1460736085!E27,1460736501!E27,1460736929!E27,1460737358!E27,1460755510!E27,1460755938!E27,1460756383!E27,1460756812!E27,1460795564!E27,1460796009!E27,1460796437!E27,1460796852!E27,1460797281!E27,1460876488!E27,1460876933!E27,1460877361!E27,1460877807!E27,1460878254!E27,1461045074!E27,1461045487!E27,1461045932!E27,1461046360!E27,1461046788!E27,1461047217!E27,1461047662!E27,1461048107!E27,1461048552!E27,1461048998!E27,1461049426!E27))</f>
        <v>0</v>
      </c>
      <c r="F27">
        <f>INT(MEDIAN(1460674505!F27,1460674933!F27,1460675378!F27,1460675824!F27,1460676252!F27,1460715260!F27,1460715677!F27,1460716122!F27,1460716568!F27,1460716996!F27,1460735639!F27,1460736085!F27,1460736501!F27,1460736929!F27,1460737358!F27,1460755510!F27,1460755938!F27,1460756383!F27,1460756812!F27,1460795564!F27,1460796009!F27,1460796437!F27,1460796852!F27,1460797281!F27,1460876488!F27,1460876933!F27,1460877361!F27,1460877807!F27,1460878254!F27,1461045074!F27,1461045487!F27,1461045932!F27,1461046360!F27,1461046788!F27,1461047217!F27,1461047662!F27,1461048107!F27,1461048552!F27,1461048998!F27,1461049426!F27))</f>
        <v>0</v>
      </c>
    </row>
    <row r="28" spans="1:6">
      <c r="A28">
        <f>INT(MEDIAN(1460674505!A28,1460674933!A28,1460675378!A28,1460675824!A28,1460676252!A28,1460715260!A28,1460715677!A28,1460716122!A28,1460716568!A28,1460716996!A28,1460735639!A28,1460736085!A28,1460736501!A28,1460736929!A28,1460737358!A28,1460755510!A28,1460755938!A28,1460756383!A28,1460756812!A28,1460795564!A28,1460796009!A28,1460796437!A28,1460796852!A28,1460797281!A28,1460876488!A28,1460876933!A28,1460877361!A28,1460877807!A28,1460878254!A28,1461045074!A28,1461045487!A28,1461045932!A28,1461046360!A28,1461046788!A28,1461047217!A28,1461047662!A28,1461048107!A28,1461048552!A28,1461048998!A28,1461049426!A28))</f>
        <v>0</v>
      </c>
      <c r="B28">
        <f>INT(MEDIAN(1460674505!B28,1460674933!B28,1460675378!B28,1460675824!B28,1460676252!B28,1460715260!B28,1460715677!B28,1460716122!B28,1460716568!B28,1460716996!B28,1460735639!B28,1460736085!B28,1460736501!B28,1460736929!B28,1460737358!B28,1460755510!B28,1460755938!B28,1460756383!B28,1460756812!B28,1460795564!B28,1460796009!B28,1460796437!B28,1460796852!B28,1460797281!B28,1460876488!B28,1460876933!B28,1460877361!B28,1460877807!B28,1460878254!B28,1461045074!B28,1461045487!B28,1461045932!B28,1461046360!B28,1461046788!B28,1461047217!B28,1461047662!B28,1461048107!B28,1461048552!B28,1461048998!B28,1461049426!B28))</f>
        <v>0</v>
      </c>
      <c r="C28">
        <f>INT(MEDIAN(1460674505!C28,1460674933!C28,1460675378!C28,1460675824!C28,1460676252!C28,1460715260!C28,1460715677!C28,1460716122!C28,1460716568!C28,1460716996!C28,1460735639!C28,1460736085!C28,1460736501!C28,1460736929!C28,1460737358!C28,1460755510!C28,1460755938!C28,1460756383!C28,1460756812!C28,1460795564!C28,1460796009!C28,1460796437!C28,1460796852!C28,1460797281!C28,1460876488!C28,1460876933!C28,1460877361!C28,1460877807!C28,1460878254!C28,1461045074!C28,1461045487!C28,1461045932!C28,1461046360!C28,1461046788!C28,1461047217!C28,1461047662!C28,1461048107!C28,1461048552!C28,1461048998!C28,1461049426!C28))</f>
        <v>0</v>
      </c>
      <c r="D28">
        <f>INT(MEDIAN(1460674505!D28,1460674933!D28,1460675378!D28,1460675824!D28,1460676252!D28,1460715260!D28,1460715677!D28,1460716122!D28,1460716568!D28,1460716996!D28,1460735639!D28,1460736085!D28,1460736501!D28,1460736929!D28,1460737358!D28,1460755510!D28,1460755938!D28,1460756383!D28,1460756812!D28,1460795564!D28,1460796009!D28,1460796437!D28,1460796852!D28,1460797281!D28,1460876488!D28,1460876933!D28,1460877361!D28,1460877807!D28,1460878254!D28,1461045074!D28,1461045487!D28,1461045932!D28,1461046360!D28,1461046788!D28,1461047217!D28,1461047662!D28,1461048107!D28,1461048552!D28,1461048998!D28,1461049426!D28))</f>
        <v>0</v>
      </c>
      <c r="E28">
        <f>INT(MEDIAN(1460674505!E28,1460674933!E28,1460675378!E28,1460675824!E28,1460676252!E28,1460715260!E28,1460715677!E28,1460716122!E28,1460716568!E28,1460716996!E28,1460735639!E28,1460736085!E28,1460736501!E28,1460736929!E28,1460737358!E28,1460755510!E28,1460755938!E28,1460756383!E28,1460756812!E28,1460795564!E28,1460796009!E28,1460796437!E28,1460796852!E28,1460797281!E28,1460876488!E28,1460876933!E28,1460877361!E28,1460877807!E28,1460878254!E28,1461045074!E28,1461045487!E28,1461045932!E28,1461046360!E28,1461046788!E28,1461047217!E28,1461047662!E28,1461048107!E28,1461048552!E28,1461048998!E28,1461049426!E28))</f>
        <v>0</v>
      </c>
      <c r="F28">
        <f>INT(MEDIAN(1460674505!F28,1460674933!F28,1460675378!F28,1460675824!F28,1460676252!F28,1460715260!F28,1460715677!F28,1460716122!F28,1460716568!F28,1460716996!F28,1460735639!F28,1460736085!F28,1460736501!F28,1460736929!F28,1460737358!F28,1460755510!F28,1460755938!F28,1460756383!F28,1460756812!F28,1460795564!F28,1460796009!F28,1460796437!F28,1460796852!F28,1460797281!F28,1460876488!F28,1460876933!F28,1460877361!F28,1460877807!F28,1460878254!F28,1461045074!F28,1461045487!F28,1461045932!F28,1461046360!F28,1461046788!F28,1461047217!F28,1461047662!F28,1461048107!F28,1461048552!F28,1461048998!F28,1461049426!F28))</f>
        <v>0</v>
      </c>
    </row>
    <row r="29" spans="1:6">
      <c r="A29">
        <f>INT(MEDIAN(1460674505!A29,1460674933!A29,1460675378!A29,1460675824!A29,1460676252!A29,1460715260!A29,1460715677!A29,1460716122!A29,1460716568!A29,1460716996!A29,1460735639!A29,1460736085!A29,1460736501!A29,1460736929!A29,1460737358!A29,1460755510!A29,1460755938!A29,1460756383!A29,1460756812!A29,1460795564!A29,1460796009!A29,1460796437!A29,1460796852!A29,1460797281!A29,1460876488!A29,1460876933!A29,1460877361!A29,1460877807!A29,1460878254!A29,1461045074!A29,1461045487!A29,1461045932!A29,1461046360!A29,1461046788!A29,1461047217!A29,1461047662!A29,1461048107!A29,1461048552!A29,1461048998!A29,1461049426!A29))</f>
        <v>0</v>
      </c>
      <c r="B29">
        <f>INT(MEDIAN(1460674505!B29,1460674933!B29,1460675378!B29,1460675824!B29,1460676252!B29,1460715260!B29,1460715677!B29,1460716122!B29,1460716568!B29,1460716996!B29,1460735639!B29,1460736085!B29,1460736501!B29,1460736929!B29,1460737358!B29,1460755510!B29,1460755938!B29,1460756383!B29,1460756812!B29,1460795564!B29,1460796009!B29,1460796437!B29,1460796852!B29,1460797281!B29,1460876488!B29,1460876933!B29,1460877361!B29,1460877807!B29,1460878254!B29,1461045074!B29,1461045487!B29,1461045932!B29,1461046360!B29,1461046788!B29,1461047217!B29,1461047662!B29,1461048107!B29,1461048552!B29,1461048998!B29,1461049426!B29))</f>
        <v>0</v>
      </c>
      <c r="C29">
        <f>INT(MEDIAN(1460674505!C29,1460674933!C29,1460675378!C29,1460675824!C29,1460676252!C29,1460715260!C29,1460715677!C29,1460716122!C29,1460716568!C29,1460716996!C29,1460735639!C29,1460736085!C29,1460736501!C29,1460736929!C29,1460737358!C29,1460755510!C29,1460755938!C29,1460756383!C29,1460756812!C29,1460795564!C29,1460796009!C29,1460796437!C29,1460796852!C29,1460797281!C29,1460876488!C29,1460876933!C29,1460877361!C29,1460877807!C29,1460878254!C29,1461045074!C29,1461045487!C29,1461045932!C29,1461046360!C29,1461046788!C29,1461047217!C29,1461047662!C29,1461048107!C29,1461048552!C29,1461048998!C29,1461049426!C29))</f>
        <v>0</v>
      </c>
      <c r="D29">
        <f>INT(MEDIAN(1460674505!D29,1460674933!D29,1460675378!D29,1460675824!D29,1460676252!D29,1460715260!D29,1460715677!D29,1460716122!D29,1460716568!D29,1460716996!D29,1460735639!D29,1460736085!D29,1460736501!D29,1460736929!D29,1460737358!D29,1460755510!D29,1460755938!D29,1460756383!D29,1460756812!D29,1460795564!D29,1460796009!D29,1460796437!D29,1460796852!D29,1460797281!D29,1460876488!D29,1460876933!D29,1460877361!D29,1460877807!D29,1460878254!D29,1461045074!D29,1461045487!D29,1461045932!D29,1461046360!D29,1461046788!D29,1461047217!D29,1461047662!D29,1461048107!D29,1461048552!D29,1461048998!D29,1461049426!D29))</f>
        <v>0</v>
      </c>
      <c r="E29">
        <f>INT(MEDIAN(1460674505!E29,1460674933!E29,1460675378!E29,1460675824!E29,1460676252!E29,1460715260!E29,1460715677!E29,1460716122!E29,1460716568!E29,1460716996!E29,1460735639!E29,1460736085!E29,1460736501!E29,1460736929!E29,1460737358!E29,1460755510!E29,1460755938!E29,1460756383!E29,1460756812!E29,1460795564!E29,1460796009!E29,1460796437!E29,1460796852!E29,1460797281!E29,1460876488!E29,1460876933!E29,1460877361!E29,1460877807!E29,1460878254!E29,1461045074!E29,1461045487!E29,1461045932!E29,1461046360!E29,1461046788!E29,1461047217!E29,1461047662!E29,1461048107!E29,1461048552!E29,1461048998!E29,1461049426!E29))</f>
        <v>0</v>
      </c>
      <c r="F29">
        <f>INT(MEDIAN(1460674505!F29,1460674933!F29,1460675378!F29,1460675824!F29,1460676252!F29,1460715260!F29,1460715677!F29,1460716122!F29,1460716568!F29,1460716996!F29,1460735639!F29,1460736085!F29,1460736501!F29,1460736929!F29,1460737358!F29,1460755510!F29,1460755938!F29,1460756383!F29,1460756812!F29,1460795564!F29,1460796009!F29,1460796437!F29,1460796852!F29,1460797281!F29,1460876488!F29,1460876933!F29,1460877361!F29,1460877807!F29,1460878254!F29,1461045074!F29,1461045487!F29,1461045932!F29,1461046360!F29,1461046788!F29,1461047217!F29,1461047662!F29,1461048107!F29,1461048552!F29,1461048998!F29,1461049426!F29))</f>
        <v>0</v>
      </c>
    </row>
    <row r="30" spans="1:6">
      <c r="A30">
        <f>INT(MEDIAN(1460674505!A30,1460674933!A30,1460675378!A30,1460675824!A30,1460676252!A30,1460715260!A30,1460715677!A30,1460716122!A30,1460716568!A30,1460716996!A30,1460735639!A30,1460736085!A30,1460736501!A30,1460736929!A30,1460737358!A30,1460755510!A30,1460755938!A30,1460756383!A30,1460756812!A30,1460795564!A30,1460796009!A30,1460796437!A30,1460796852!A30,1460797281!A30,1460876488!A30,1460876933!A30,1460877361!A30,1460877807!A30,1460878254!A30,1461045074!A30,1461045487!A30,1461045932!A30,1461046360!A30,1461046788!A30,1461047217!A30,1461047662!A30,1461048107!A30,1461048552!A30,1461048998!A30,1461049426!A30))</f>
        <v>0</v>
      </c>
      <c r="B30">
        <f>INT(MEDIAN(1460674505!B30,1460674933!B30,1460675378!B30,1460675824!B30,1460676252!B30,1460715260!B30,1460715677!B30,1460716122!B30,1460716568!B30,1460716996!B30,1460735639!B30,1460736085!B30,1460736501!B30,1460736929!B30,1460737358!B30,1460755510!B30,1460755938!B30,1460756383!B30,1460756812!B30,1460795564!B30,1460796009!B30,1460796437!B30,1460796852!B30,1460797281!B30,1460876488!B30,1460876933!B30,1460877361!B30,1460877807!B30,1460878254!B30,1461045074!B30,1461045487!B30,1461045932!B30,1461046360!B30,1461046788!B30,1461047217!B30,1461047662!B30,1461048107!B30,1461048552!B30,1461048998!B30,1461049426!B30))</f>
        <v>0</v>
      </c>
      <c r="C30">
        <f>INT(MEDIAN(1460674505!C30,1460674933!C30,1460675378!C30,1460675824!C30,1460676252!C30,1460715260!C30,1460715677!C30,1460716122!C30,1460716568!C30,1460716996!C30,1460735639!C30,1460736085!C30,1460736501!C30,1460736929!C30,1460737358!C30,1460755510!C30,1460755938!C30,1460756383!C30,1460756812!C30,1460795564!C30,1460796009!C30,1460796437!C30,1460796852!C30,1460797281!C30,1460876488!C30,1460876933!C30,1460877361!C30,1460877807!C30,1460878254!C30,1461045074!C30,1461045487!C30,1461045932!C30,1461046360!C30,1461046788!C30,1461047217!C30,1461047662!C30,1461048107!C30,1461048552!C30,1461048998!C30,1461049426!C30))</f>
        <v>0</v>
      </c>
      <c r="D30">
        <f>INT(MEDIAN(1460674505!D30,1460674933!D30,1460675378!D30,1460675824!D30,1460676252!D30,1460715260!D30,1460715677!D30,1460716122!D30,1460716568!D30,1460716996!D30,1460735639!D30,1460736085!D30,1460736501!D30,1460736929!D30,1460737358!D30,1460755510!D30,1460755938!D30,1460756383!D30,1460756812!D30,1460795564!D30,1460796009!D30,1460796437!D30,1460796852!D30,1460797281!D30,1460876488!D30,1460876933!D30,1460877361!D30,1460877807!D30,1460878254!D30,1461045074!D30,1461045487!D30,1461045932!D30,1461046360!D30,1461046788!D30,1461047217!D30,1461047662!D30,1461048107!D30,1461048552!D30,1461048998!D30,1461049426!D30))</f>
        <v>0</v>
      </c>
      <c r="E30">
        <f>INT(MEDIAN(1460674505!E30,1460674933!E30,1460675378!E30,1460675824!E30,1460676252!E30,1460715260!E30,1460715677!E30,1460716122!E30,1460716568!E30,1460716996!E30,1460735639!E30,1460736085!E30,1460736501!E30,1460736929!E30,1460737358!E30,1460755510!E30,1460755938!E30,1460756383!E30,1460756812!E30,1460795564!E30,1460796009!E30,1460796437!E30,1460796852!E30,1460797281!E30,1460876488!E30,1460876933!E30,1460877361!E30,1460877807!E30,1460878254!E30,1461045074!E30,1461045487!E30,1461045932!E30,1461046360!E30,1461046788!E30,1461047217!E30,1461047662!E30,1461048107!E30,1461048552!E30,1461048998!E30,1461049426!E30))</f>
        <v>0</v>
      </c>
      <c r="F30">
        <f>INT(MEDIAN(1460674505!F30,1460674933!F30,1460675378!F30,1460675824!F30,1460676252!F30,1460715260!F30,1460715677!F30,1460716122!F30,1460716568!F30,1460716996!F30,1460735639!F30,1460736085!F30,1460736501!F30,1460736929!F30,1460737358!F30,1460755510!F30,1460755938!F30,1460756383!F30,1460756812!F30,1460795564!F30,1460796009!F30,1460796437!F30,1460796852!F30,1460797281!F30,1460876488!F30,1460876933!F30,1460877361!F30,1460877807!F30,1460878254!F30,1461045074!F30,1461045487!F30,1461045932!F30,1461046360!F30,1461046788!F30,1461047217!F30,1461047662!F30,1461048107!F30,1461048552!F30,1461048998!F30,1461049426!F30))</f>
        <v>0</v>
      </c>
    </row>
    <row r="31" spans="1:6">
      <c r="A31">
        <f>INT(MEDIAN(1460674505!A31,1460674933!A31,1460675378!A31,1460675824!A31,1460676252!A31,1460715260!A31,1460715677!A31,1460716122!A31,1460716568!A31,1460716996!A31,1460735639!A31,1460736085!A31,1460736501!A31,1460736929!A31,1460737358!A31,1460755510!A31,1460755938!A31,1460756383!A31,1460756812!A31,1460795564!A31,1460796009!A31,1460796437!A31,1460796852!A31,1460797281!A31,1460876488!A31,1460876933!A31,1460877361!A31,1460877807!A31,1460878254!A31,1461045074!A31,1461045487!A31,1461045932!A31,1461046360!A31,1461046788!A31,1461047217!A31,1461047662!A31,1461048107!A31,1461048552!A31,1461048998!A31,1461049426!A31))</f>
        <v>0</v>
      </c>
      <c r="B31">
        <f>INT(MEDIAN(1460674505!B31,1460674933!B31,1460675378!B31,1460675824!B31,1460676252!B31,1460715260!B31,1460715677!B31,1460716122!B31,1460716568!B31,1460716996!B31,1460735639!B31,1460736085!B31,1460736501!B31,1460736929!B31,1460737358!B31,1460755510!B31,1460755938!B31,1460756383!B31,1460756812!B31,1460795564!B31,1460796009!B31,1460796437!B31,1460796852!B31,1460797281!B31,1460876488!B31,1460876933!B31,1460877361!B31,1460877807!B31,1460878254!B31,1461045074!B31,1461045487!B31,1461045932!B31,1461046360!B31,1461046788!B31,1461047217!B31,1461047662!B31,1461048107!B31,1461048552!B31,1461048998!B31,1461049426!B31))</f>
        <v>0</v>
      </c>
      <c r="C31">
        <f>INT(MEDIAN(1460674505!C31,1460674933!C31,1460675378!C31,1460675824!C31,1460676252!C31,1460715260!C31,1460715677!C31,1460716122!C31,1460716568!C31,1460716996!C31,1460735639!C31,1460736085!C31,1460736501!C31,1460736929!C31,1460737358!C31,1460755510!C31,1460755938!C31,1460756383!C31,1460756812!C31,1460795564!C31,1460796009!C31,1460796437!C31,1460796852!C31,1460797281!C31,1460876488!C31,1460876933!C31,1460877361!C31,1460877807!C31,1460878254!C31,1461045074!C31,1461045487!C31,1461045932!C31,1461046360!C31,1461046788!C31,1461047217!C31,1461047662!C31,1461048107!C31,1461048552!C31,1461048998!C31,1461049426!C31))</f>
        <v>0</v>
      </c>
      <c r="D31">
        <f>INT(MEDIAN(1460674505!D31,1460674933!D31,1460675378!D31,1460675824!D31,1460676252!D31,1460715260!D31,1460715677!D31,1460716122!D31,1460716568!D31,1460716996!D31,1460735639!D31,1460736085!D31,1460736501!D31,1460736929!D31,1460737358!D31,1460755510!D31,1460755938!D31,1460756383!D31,1460756812!D31,1460795564!D31,1460796009!D31,1460796437!D31,1460796852!D31,1460797281!D31,1460876488!D31,1460876933!D31,1460877361!D31,1460877807!D31,1460878254!D31,1461045074!D31,1461045487!D31,1461045932!D31,1461046360!D31,1461046788!D31,1461047217!D31,1461047662!D31,1461048107!D31,1461048552!D31,1461048998!D31,1461049426!D31))</f>
        <v>0</v>
      </c>
      <c r="E31">
        <f>INT(MEDIAN(1460674505!E31,1460674933!E31,1460675378!E31,1460675824!E31,1460676252!E31,1460715260!E31,1460715677!E31,1460716122!E31,1460716568!E31,1460716996!E31,1460735639!E31,1460736085!E31,1460736501!E31,1460736929!E31,1460737358!E31,1460755510!E31,1460755938!E31,1460756383!E31,1460756812!E31,1460795564!E31,1460796009!E31,1460796437!E31,1460796852!E31,1460797281!E31,1460876488!E31,1460876933!E31,1460877361!E31,1460877807!E31,1460878254!E31,1461045074!E31,1461045487!E31,1461045932!E31,1461046360!E31,1461046788!E31,1461047217!E31,1461047662!E31,1461048107!E31,1461048552!E31,1461048998!E31,1461049426!E31))</f>
        <v>0</v>
      </c>
      <c r="F31">
        <f>INT(MEDIAN(1460674505!F31,1460674933!F31,1460675378!F31,1460675824!F31,1460676252!F31,1460715260!F31,1460715677!F31,1460716122!F31,1460716568!F31,1460716996!F31,1460735639!F31,1460736085!F31,1460736501!F31,1460736929!F31,1460737358!F31,1460755510!F31,1460755938!F31,1460756383!F31,1460756812!F31,1460795564!F31,1460796009!F31,1460796437!F31,1460796852!F31,1460797281!F31,1460876488!F31,1460876933!F31,1460877361!F31,1460877807!F31,1460878254!F31,1461045074!F31,1461045487!F31,1461045932!F31,1461046360!F31,1461046788!F31,1461047217!F31,1461047662!F31,1461048107!F31,1461048552!F31,1461048998!F31,1461049426!F31))</f>
        <v>0</v>
      </c>
    </row>
    <row r="32" spans="1:6">
      <c r="A32">
        <f>INT(MEDIAN(1460674505!A32,1460674933!A32,1460675378!A32,1460675824!A32,1460676252!A32,1460715260!A32,1460715677!A32,1460716122!A32,1460716568!A32,1460716996!A32,1460735639!A32,1460736085!A32,1460736501!A32,1460736929!A32,1460737358!A32,1460755510!A32,1460755938!A32,1460756383!A32,1460756812!A32,1460795564!A32,1460796009!A32,1460796437!A32,1460796852!A32,1460797281!A32,1460876488!A32,1460876933!A32,1460877361!A32,1460877807!A32,1460878254!A32,1461045074!A32,1461045487!A32,1461045932!A32,1461046360!A32,1461046788!A32,1461047217!A32,1461047662!A32,1461048107!A32,1461048552!A32,1461048998!A32,1461049426!A32))</f>
        <v>0</v>
      </c>
      <c r="B32">
        <f>INT(MEDIAN(1460674505!B32,1460674933!B32,1460675378!B32,1460675824!B32,1460676252!B32,1460715260!B32,1460715677!B32,1460716122!B32,1460716568!B32,1460716996!B32,1460735639!B32,1460736085!B32,1460736501!B32,1460736929!B32,1460737358!B32,1460755510!B32,1460755938!B32,1460756383!B32,1460756812!B32,1460795564!B32,1460796009!B32,1460796437!B32,1460796852!B32,1460797281!B32,1460876488!B32,1460876933!B32,1460877361!B32,1460877807!B32,1460878254!B32,1461045074!B32,1461045487!B32,1461045932!B32,1461046360!B32,1461046788!B32,1461047217!B32,1461047662!B32,1461048107!B32,1461048552!B32,1461048998!B32,1461049426!B32))</f>
        <v>0</v>
      </c>
      <c r="C32">
        <f>INT(MEDIAN(1460674505!C32,1460674933!C32,1460675378!C32,1460675824!C32,1460676252!C32,1460715260!C32,1460715677!C32,1460716122!C32,1460716568!C32,1460716996!C32,1460735639!C32,1460736085!C32,1460736501!C32,1460736929!C32,1460737358!C32,1460755510!C32,1460755938!C32,1460756383!C32,1460756812!C32,1460795564!C32,1460796009!C32,1460796437!C32,1460796852!C32,1460797281!C32,1460876488!C32,1460876933!C32,1460877361!C32,1460877807!C32,1460878254!C32,1461045074!C32,1461045487!C32,1461045932!C32,1461046360!C32,1461046788!C32,1461047217!C32,1461047662!C32,1461048107!C32,1461048552!C32,1461048998!C32,1461049426!C32))</f>
        <v>0</v>
      </c>
      <c r="D32">
        <f>INT(MEDIAN(1460674505!D32,1460674933!D32,1460675378!D32,1460675824!D32,1460676252!D32,1460715260!D32,1460715677!D32,1460716122!D32,1460716568!D32,1460716996!D32,1460735639!D32,1460736085!D32,1460736501!D32,1460736929!D32,1460737358!D32,1460755510!D32,1460755938!D32,1460756383!D32,1460756812!D32,1460795564!D32,1460796009!D32,1460796437!D32,1460796852!D32,1460797281!D32,1460876488!D32,1460876933!D32,1460877361!D32,1460877807!D32,1460878254!D32,1461045074!D32,1461045487!D32,1461045932!D32,1461046360!D32,1461046788!D32,1461047217!D32,1461047662!D32,1461048107!D32,1461048552!D32,1461048998!D32,1461049426!D32))</f>
        <v>0</v>
      </c>
      <c r="E32">
        <f>INT(MEDIAN(1460674505!E32,1460674933!E32,1460675378!E32,1460675824!E32,1460676252!E32,1460715260!E32,1460715677!E32,1460716122!E32,1460716568!E32,1460716996!E32,1460735639!E32,1460736085!E32,1460736501!E32,1460736929!E32,1460737358!E32,1460755510!E32,1460755938!E32,1460756383!E32,1460756812!E32,1460795564!E32,1460796009!E32,1460796437!E32,1460796852!E32,1460797281!E32,1460876488!E32,1460876933!E32,1460877361!E32,1460877807!E32,1460878254!E32,1461045074!E32,1461045487!E32,1461045932!E32,1461046360!E32,1461046788!E32,1461047217!E32,1461047662!E32,1461048107!E32,1461048552!E32,1461048998!E32,1461049426!E32))</f>
        <v>0</v>
      </c>
      <c r="F32">
        <f>INT(MEDIAN(1460674505!F32,1460674933!F32,1460675378!F32,1460675824!F32,1460676252!F32,1460715260!F32,1460715677!F32,1460716122!F32,1460716568!F32,1460716996!F32,1460735639!F32,1460736085!F32,1460736501!F32,1460736929!F32,1460737358!F32,1460755510!F32,1460755938!F32,1460756383!F32,1460756812!F32,1460795564!F32,1460796009!F32,1460796437!F32,1460796852!F32,1460797281!F32,1460876488!F32,1460876933!F32,1460877361!F32,1460877807!F32,1460878254!F32,1461045074!F32,1461045487!F32,1461045932!F32,1461046360!F32,1461046788!F32,1461047217!F32,1461047662!F32,1461048107!F32,1461048552!F32,1461048998!F32,1461049426!F32))</f>
        <v>0</v>
      </c>
    </row>
    <row r="33" spans="1:6">
      <c r="A33">
        <f>INT(MEDIAN(1460674505!A33,1460674933!A33,1460675378!A33,1460675824!A33,1460676252!A33,1460715260!A33,1460715677!A33,1460716122!A33,1460716568!A33,1460716996!A33,1460735639!A33,1460736085!A33,1460736501!A33,1460736929!A33,1460737358!A33,1460755510!A33,1460755938!A33,1460756383!A33,1460756812!A33,1460795564!A33,1460796009!A33,1460796437!A33,1460796852!A33,1460797281!A33,1460876488!A33,1460876933!A33,1460877361!A33,1460877807!A33,1460878254!A33,1461045074!A33,1461045487!A33,1461045932!A33,1461046360!A33,1461046788!A33,1461047217!A33,1461047662!A33,1461048107!A33,1461048552!A33,1461048998!A33,1461049426!A33))</f>
        <v>0</v>
      </c>
      <c r="B33">
        <f>INT(MEDIAN(1460674505!B33,1460674933!B33,1460675378!B33,1460675824!B33,1460676252!B33,1460715260!B33,1460715677!B33,1460716122!B33,1460716568!B33,1460716996!B33,1460735639!B33,1460736085!B33,1460736501!B33,1460736929!B33,1460737358!B33,1460755510!B33,1460755938!B33,1460756383!B33,1460756812!B33,1460795564!B33,1460796009!B33,1460796437!B33,1460796852!B33,1460797281!B33,1460876488!B33,1460876933!B33,1460877361!B33,1460877807!B33,1460878254!B33,1461045074!B33,1461045487!B33,1461045932!B33,1461046360!B33,1461046788!B33,1461047217!B33,1461047662!B33,1461048107!B33,1461048552!B33,1461048998!B33,1461049426!B33))</f>
        <v>0</v>
      </c>
      <c r="C33">
        <f>INT(MEDIAN(1460674505!C33,1460674933!C33,1460675378!C33,1460675824!C33,1460676252!C33,1460715260!C33,1460715677!C33,1460716122!C33,1460716568!C33,1460716996!C33,1460735639!C33,1460736085!C33,1460736501!C33,1460736929!C33,1460737358!C33,1460755510!C33,1460755938!C33,1460756383!C33,1460756812!C33,1460795564!C33,1460796009!C33,1460796437!C33,1460796852!C33,1460797281!C33,1460876488!C33,1460876933!C33,1460877361!C33,1460877807!C33,1460878254!C33,1461045074!C33,1461045487!C33,1461045932!C33,1461046360!C33,1461046788!C33,1461047217!C33,1461047662!C33,1461048107!C33,1461048552!C33,1461048998!C33,1461049426!C33))</f>
        <v>0</v>
      </c>
      <c r="D33">
        <f>INT(MEDIAN(1460674505!D33,1460674933!D33,1460675378!D33,1460675824!D33,1460676252!D33,1460715260!D33,1460715677!D33,1460716122!D33,1460716568!D33,1460716996!D33,1460735639!D33,1460736085!D33,1460736501!D33,1460736929!D33,1460737358!D33,1460755510!D33,1460755938!D33,1460756383!D33,1460756812!D33,1460795564!D33,1460796009!D33,1460796437!D33,1460796852!D33,1460797281!D33,1460876488!D33,1460876933!D33,1460877361!D33,1460877807!D33,1460878254!D33,1461045074!D33,1461045487!D33,1461045932!D33,1461046360!D33,1461046788!D33,1461047217!D33,1461047662!D33,1461048107!D33,1461048552!D33,1461048998!D33,1461049426!D33))</f>
        <v>0</v>
      </c>
      <c r="E33">
        <f>INT(MEDIAN(1460674505!E33,1460674933!E33,1460675378!E33,1460675824!E33,1460676252!E33,1460715260!E33,1460715677!E33,1460716122!E33,1460716568!E33,1460716996!E33,1460735639!E33,1460736085!E33,1460736501!E33,1460736929!E33,1460737358!E33,1460755510!E33,1460755938!E33,1460756383!E33,1460756812!E33,1460795564!E33,1460796009!E33,1460796437!E33,1460796852!E33,1460797281!E33,1460876488!E33,1460876933!E33,1460877361!E33,1460877807!E33,1460878254!E33,1461045074!E33,1461045487!E33,1461045932!E33,1461046360!E33,1461046788!E33,1461047217!E33,1461047662!E33,1461048107!E33,1461048552!E33,1461048998!E33,1461049426!E33))</f>
        <v>0</v>
      </c>
      <c r="F33">
        <f>INT(MEDIAN(1460674505!F33,1460674933!F33,1460675378!F33,1460675824!F33,1460676252!F33,1460715260!F33,1460715677!F33,1460716122!F33,1460716568!F33,1460716996!F33,1460735639!F33,1460736085!F33,1460736501!F33,1460736929!F33,1460737358!F33,1460755510!F33,1460755938!F33,1460756383!F33,1460756812!F33,1460795564!F33,1460796009!F33,1460796437!F33,1460796852!F33,1460797281!F33,1460876488!F33,1460876933!F33,1460877361!F33,1460877807!F33,1460878254!F33,1461045074!F33,1461045487!F33,1461045932!F33,1461046360!F33,1461046788!F33,1461047217!F33,1461047662!F33,1461048107!F33,1461048552!F33,1461048998!F33,1461049426!F33))</f>
        <v>0</v>
      </c>
    </row>
    <row r="34" spans="1:6">
      <c r="A34">
        <f>INT(MEDIAN(1460674505!A34,1460674933!A34,1460675378!A34,1460675824!A34,1460676252!A34,1460715260!A34,1460715677!A34,1460716122!A34,1460716568!A34,1460716996!A34,1460735639!A34,1460736085!A34,1460736501!A34,1460736929!A34,1460737358!A34,1460755510!A34,1460755938!A34,1460756383!A34,1460756812!A34,1460795564!A34,1460796009!A34,1460796437!A34,1460796852!A34,1460797281!A34,1460876488!A34,1460876933!A34,1460877361!A34,1460877807!A34,1460878254!A34,1461045074!A34,1461045487!A34,1461045932!A34,1461046360!A34,1461046788!A34,1461047217!A34,1461047662!A34,1461048107!A34,1461048552!A34,1461048998!A34,1461049426!A34))</f>
        <v>0</v>
      </c>
      <c r="B34">
        <f>INT(MEDIAN(1460674505!B34,1460674933!B34,1460675378!B34,1460675824!B34,1460676252!B34,1460715260!B34,1460715677!B34,1460716122!B34,1460716568!B34,1460716996!B34,1460735639!B34,1460736085!B34,1460736501!B34,1460736929!B34,1460737358!B34,1460755510!B34,1460755938!B34,1460756383!B34,1460756812!B34,1460795564!B34,1460796009!B34,1460796437!B34,1460796852!B34,1460797281!B34,1460876488!B34,1460876933!B34,1460877361!B34,1460877807!B34,1460878254!B34,1461045074!B34,1461045487!B34,1461045932!B34,1461046360!B34,1461046788!B34,1461047217!B34,1461047662!B34,1461048107!B34,1461048552!B34,1461048998!B34,1461049426!B34))</f>
        <v>0</v>
      </c>
      <c r="C34">
        <f>INT(MEDIAN(1460674505!C34,1460674933!C34,1460675378!C34,1460675824!C34,1460676252!C34,1460715260!C34,1460715677!C34,1460716122!C34,1460716568!C34,1460716996!C34,1460735639!C34,1460736085!C34,1460736501!C34,1460736929!C34,1460737358!C34,1460755510!C34,1460755938!C34,1460756383!C34,1460756812!C34,1460795564!C34,1460796009!C34,1460796437!C34,1460796852!C34,1460797281!C34,1460876488!C34,1460876933!C34,1460877361!C34,1460877807!C34,1460878254!C34,1461045074!C34,1461045487!C34,1461045932!C34,1461046360!C34,1461046788!C34,1461047217!C34,1461047662!C34,1461048107!C34,1461048552!C34,1461048998!C34,1461049426!C34))</f>
        <v>0</v>
      </c>
      <c r="D34">
        <f>INT(MEDIAN(1460674505!D34,1460674933!D34,1460675378!D34,1460675824!D34,1460676252!D34,1460715260!D34,1460715677!D34,1460716122!D34,1460716568!D34,1460716996!D34,1460735639!D34,1460736085!D34,1460736501!D34,1460736929!D34,1460737358!D34,1460755510!D34,1460755938!D34,1460756383!D34,1460756812!D34,1460795564!D34,1460796009!D34,1460796437!D34,1460796852!D34,1460797281!D34,1460876488!D34,1460876933!D34,1460877361!D34,1460877807!D34,1460878254!D34,1461045074!D34,1461045487!D34,1461045932!D34,1461046360!D34,1461046788!D34,1461047217!D34,1461047662!D34,1461048107!D34,1461048552!D34,1461048998!D34,1461049426!D34))</f>
        <v>0</v>
      </c>
      <c r="E34">
        <f>INT(MEDIAN(1460674505!E34,1460674933!E34,1460675378!E34,1460675824!E34,1460676252!E34,1460715260!E34,1460715677!E34,1460716122!E34,1460716568!E34,1460716996!E34,1460735639!E34,1460736085!E34,1460736501!E34,1460736929!E34,1460737358!E34,1460755510!E34,1460755938!E34,1460756383!E34,1460756812!E34,1460795564!E34,1460796009!E34,1460796437!E34,1460796852!E34,1460797281!E34,1460876488!E34,1460876933!E34,1460877361!E34,1460877807!E34,1460878254!E34,1461045074!E34,1461045487!E34,1461045932!E34,1461046360!E34,1461046788!E34,1461047217!E34,1461047662!E34,1461048107!E34,1461048552!E34,1461048998!E34,1461049426!E34))</f>
        <v>0</v>
      </c>
      <c r="F34">
        <f>INT(MEDIAN(1460674505!F34,1460674933!F34,1460675378!F34,1460675824!F34,1460676252!F34,1460715260!F34,1460715677!F34,1460716122!F34,1460716568!F34,1460716996!F34,1460735639!F34,1460736085!F34,1460736501!F34,1460736929!F34,1460737358!F34,1460755510!F34,1460755938!F34,1460756383!F34,1460756812!F34,1460795564!F34,1460796009!F34,1460796437!F34,1460796852!F34,1460797281!F34,1460876488!F34,1460876933!F34,1460877361!F34,1460877807!F34,1460878254!F34,1461045074!F34,1461045487!F34,1461045932!F34,1461046360!F34,1461046788!F34,1461047217!F34,1461047662!F34,1461048107!F34,1461048552!F34,1461048998!F34,1461049426!F34))</f>
        <v>0</v>
      </c>
    </row>
    <row r="35" spans="1:6">
      <c r="A35">
        <f>INT(MEDIAN(1460674505!A35,1460674933!A35,1460675378!A35,1460675824!A35,1460676252!A35,1460715260!A35,1460715677!A35,1460716122!A35,1460716568!A35,1460716996!A35,1460735639!A35,1460736085!A35,1460736501!A35,1460736929!A35,1460737358!A35,1460755510!A35,1460755938!A35,1460756383!A35,1460756812!A35,1460795564!A35,1460796009!A35,1460796437!A35,1460796852!A35,1460797281!A35,1460876488!A35,1460876933!A35,1460877361!A35,1460877807!A35,1460878254!A35,1461045074!A35,1461045487!A35,1461045932!A35,1461046360!A35,1461046788!A35,1461047217!A35,1461047662!A35,1461048107!A35,1461048552!A35,1461048998!A35,1461049426!A35))</f>
        <v>0</v>
      </c>
      <c r="B35">
        <f>INT(MEDIAN(1460674505!B35,1460674933!B35,1460675378!B35,1460675824!B35,1460676252!B35,1460715260!B35,1460715677!B35,1460716122!B35,1460716568!B35,1460716996!B35,1460735639!B35,1460736085!B35,1460736501!B35,1460736929!B35,1460737358!B35,1460755510!B35,1460755938!B35,1460756383!B35,1460756812!B35,1460795564!B35,1460796009!B35,1460796437!B35,1460796852!B35,1460797281!B35,1460876488!B35,1460876933!B35,1460877361!B35,1460877807!B35,1460878254!B35,1461045074!B35,1461045487!B35,1461045932!B35,1461046360!B35,1461046788!B35,1461047217!B35,1461047662!B35,1461048107!B35,1461048552!B35,1461048998!B35,1461049426!B35))</f>
        <v>0</v>
      </c>
      <c r="C35">
        <f>INT(MEDIAN(1460674505!C35,1460674933!C35,1460675378!C35,1460675824!C35,1460676252!C35,1460715260!C35,1460715677!C35,1460716122!C35,1460716568!C35,1460716996!C35,1460735639!C35,1460736085!C35,1460736501!C35,1460736929!C35,1460737358!C35,1460755510!C35,1460755938!C35,1460756383!C35,1460756812!C35,1460795564!C35,1460796009!C35,1460796437!C35,1460796852!C35,1460797281!C35,1460876488!C35,1460876933!C35,1460877361!C35,1460877807!C35,1460878254!C35,1461045074!C35,1461045487!C35,1461045932!C35,1461046360!C35,1461046788!C35,1461047217!C35,1461047662!C35,1461048107!C35,1461048552!C35,1461048998!C35,1461049426!C35))</f>
        <v>0</v>
      </c>
      <c r="D35">
        <f>INT(MEDIAN(1460674505!D35,1460674933!D35,1460675378!D35,1460675824!D35,1460676252!D35,1460715260!D35,1460715677!D35,1460716122!D35,1460716568!D35,1460716996!D35,1460735639!D35,1460736085!D35,1460736501!D35,1460736929!D35,1460737358!D35,1460755510!D35,1460755938!D35,1460756383!D35,1460756812!D35,1460795564!D35,1460796009!D35,1460796437!D35,1460796852!D35,1460797281!D35,1460876488!D35,1460876933!D35,1460877361!D35,1460877807!D35,1460878254!D35,1461045074!D35,1461045487!D35,1461045932!D35,1461046360!D35,1461046788!D35,1461047217!D35,1461047662!D35,1461048107!D35,1461048552!D35,1461048998!D35,1461049426!D35))</f>
        <v>0</v>
      </c>
      <c r="E35">
        <f>INT(MEDIAN(1460674505!E35,1460674933!E35,1460675378!E35,1460675824!E35,1460676252!E35,1460715260!E35,1460715677!E35,1460716122!E35,1460716568!E35,1460716996!E35,1460735639!E35,1460736085!E35,1460736501!E35,1460736929!E35,1460737358!E35,1460755510!E35,1460755938!E35,1460756383!E35,1460756812!E35,1460795564!E35,1460796009!E35,1460796437!E35,1460796852!E35,1460797281!E35,1460876488!E35,1460876933!E35,1460877361!E35,1460877807!E35,1460878254!E35,1461045074!E35,1461045487!E35,1461045932!E35,1461046360!E35,1461046788!E35,1461047217!E35,1461047662!E35,1461048107!E35,1461048552!E35,1461048998!E35,1461049426!E35))</f>
        <v>0</v>
      </c>
      <c r="F35">
        <f>INT(MEDIAN(1460674505!F35,1460674933!F35,1460675378!F35,1460675824!F35,1460676252!F35,1460715260!F35,1460715677!F35,1460716122!F35,1460716568!F35,1460716996!F35,1460735639!F35,1460736085!F35,1460736501!F35,1460736929!F35,1460737358!F35,1460755510!F35,1460755938!F35,1460756383!F35,1460756812!F35,1460795564!F35,1460796009!F35,1460796437!F35,1460796852!F35,1460797281!F35,1460876488!F35,1460876933!F35,1460877361!F35,1460877807!F35,1460878254!F35,1461045074!F35,1461045487!F35,1461045932!F35,1461046360!F35,1461046788!F35,1461047217!F35,1461047662!F35,1461048107!F35,1461048552!F35,1461048998!F35,1461049426!F35))</f>
        <v>0</v>
      </c>
    </row>
    <row r="36" spans="1:6">
      <c r="A36">
        <f>INT(MEDIAN(1460674505!A36,1460674933!A36,1460675378!A36,1460675824!A36,1460676252!A36,1460715260!A36,1460715677!A36,1460716122!A36,1460716568!A36,1460716996!A36,1460735639!A36,1460736085!A36,1460736501!A36,1460736929!A36,1460737358!A36,1460755510!A36,1460755938!A36,1460756383!A36,1460756812!A36,1460795564!A36,1460796009!A36,1460796437!A36,1460796852!A36,1460797281!A36,1460876488!A36,1460876933!A36,1460877361!A36,1460877807!A36,1460878254!A36,1461045074!A36,1461045487!A36,1461045932!A36,1461046360!A36,1461046788!A36,1461047217!A36,1461047662!A36,1461048107!A36,1461048552!A36,1461048998!A36,1461049426!A36))</f>
        <v>0</v>
      </c>
      <c r="B36">
        <f>INT(MEDIAN(1460674505!B36,1460674933!B36,1460675378!B36,1460675824!B36,1460676252!B36,1460715260!B36,1460715677!B36,1460716122!B36,1460716568!B36,1460716996!B36,1460735639!B36,1460736085!B36,1460736501!B36,1460736929!B36,1460737358!B36,1460755510!B36,1460755938!B36,1460756383!B36,1460756812!B36,1460795564!B36,1460796009!B36,1460796437!B36,1460796852!B36,1460797281!B36,1460876488!B36,1460876933!B36,1460877361!B36,1460877807!B36,1460878254!B36,1461045074!B36,1461045487!B36,1461045932!B36,1461046360!B36,1461046788!B36,1461047217!B36,1461047662!B36,1461048107!B36,1461048552!B36,1461048998!B36,1461049426!B36))</f>
        <v>0</v>
      </c>
      <c r="C36">
        <f>INT(MEDIAN(1460674505!C36,1460674933!C36,1460675378!C36,1460675824!C36,1460676252!C36,1460715260!C36,1460715677!C36,1460716122!C36,1460716568!C36,1460716996!C36,1460735639!C36,1460736085!C36,1460736501!C36,1460736929!C36,1460737358!C36,1460755510!C36,1460755938!C36,1460756383!C36,1460756812!C36,1460795564!C36,1460796009!C36,1460796437!C36,1460796852!C36,1460797281!C36,1460876488!C36,1460876933!C36,1460877361!C36,1460877807!C36,1460878254!C36,1461045074!C36,1461045487!C36,1461045932!C36,1461046360!C36,1461046788!C36,1461047217!C36,1461047662!C36,1461048107!C36,1461048552!C36,1461048998!C36,1461049426!C36))</f>
        <v>0</v>
      </c>
      <c r="D36">
        <f>INT(MEDIAN(1460674505!D36,1460674933!D36,1460675378!D36,1460675824!D36,1460676252!D36,1460715260!D36,1460715677!D36,1460716122!D36,1460716568!D36,1460716996!D36,1460735639!D36,1460736085!D36,1460736501!D36,1460736929!D36,1460737358!D36,1460755510!D36,1460755938!D36,1460756383!D36,1460756812!D36,1460795564!D36,1460796009!D36,1460796437!D36,1460796852!D36,1460797281!D36,1460876488!D36,1460876933!D36,1460877361!D36,1460877807!D36,1460878254!D36,1461045074!D36,1461045487!D36,1461045932!D36,1461046360!D36,1461046788!D36,1461047217!D36,1461047662!D36,1461048107!D36,1461048552!D36,1461048998!D36,1461049426!D36))</f>
        <v>0</v>
      </c>
      <c r="E36">
        <f>INT(MEDIAN(1460674505!E36,1460674933!E36,1460675378!E36,1460675824!E36,1460676252!E36,1460715260!E36,1460715677!E36,1460716122!E36,1460716568!E36,1460716996!E36,1460735639!E36,1460736085!E36,1460736501!E36,1460736929!E36,1460737358!E36,1460755510!E36,1460755938!E36,1460756383!E36,1460756812!E36,1460795564!E36,1460796009!E36,1460796437!E36,1460796852!E36,1460797281!E36,1460876488!E36,1460876933!E36,1460877361!E36,1460877807!E36,1460878254!E36,1461045074!E36,1461045487!E36,1461045932!E36,1461046360!E36,1461046788!E36,1461047217!E36,1461047662!E36,1461048107!E36,1461048552!E36,1461048998!E36,1461049426!E36))</f>
        <v>0</v>
      </c>
      <c r="F36">
        <f>INT(MEDIAN(1460674505!F36,1460674933!F36,1460675378!F36,1460675824!F36,1460676252!F36,1460715260!F36,1460715677!F36,1460716122!F36,1460716568!F36,1460716996!F36,1460735639!F36,1460736085!F36,1460736501!F36,1460736929!F36,1460737358!F36,1460755510!F36,1460755938!F36,1460756383!F36,1460756812!F36,1460795564!F36,1460796009!F36,1460796437!F36,1460796852!F36,1460797281!F36,1460876488!F36,1460876933!F36,1460877361!F36,1460877807!F36,1460878254!F36,1461045074!F36,1461045487!F36,1461045932!F36,1461046360!F36,1461046788!F36,1461047217!F36,1461047662!F36,1461048107!F36,1461048552!F36,1461048998!F36,1461049426!F36))</f>
        <v>0</v>
      </c>
    </row>
    <row r="37" spans="1:6">
      <c r="A37">
        <f>INT(MEDIAN(1460674505!A37,1460674933!A37,1460675378!A37,1460675824!A37,1460676252!A37,1460715260!A37,1460715677!A37,1460716122!A37,1460716568!A37,1460716996!A37,1460735639!A37,1460736085!A37,1460736501!A37,1460736929!A37,1460737358!A37,1460755510!A37,1460755938!A37,1460756383!A37,1460756812!A37,1460795564!A37,1460796009!A37,1460796437!A37,1460796852!A37,1460797281!A37,1460876488!A37,1460876933!A37,1460877361!A37,1460877807!A37,1460878254!A37,1461045074!A37,1461045487!A37,1461045932!A37,1461046360!A37,1461046788!A37,1461047217!A37,1461047662!A37,1461048107!A37,1461048552!A37,1461048998!A37,1461049426!A37))</f>
        <v>0</v>
      </c>
      <c r="B37">
        <f>INT(MEDIAN(1460674505!B37,1460674933!B37,1460675378!B37,1460675824!B37,1460676252!B37,1460715260!B37,1460715677!B37,1460716122!B37,1460716568!B37,1460716996!B37,1460735639!B37,1460736085!B37,1460736501!B37,1460736929!B37,1460737358!B37,1460755510!B37,1460755938!B37,1460756383!B37,1460756812!B37,1460795564!B37,1460796009!B37,1460796437!B37,1460796852!B37,1460797281!B37,1460876488!B37,1460876933!B37,1460877361!B37,1460877807!B37,1460878254!B37,1461045074!B37,1461045487!B37,1461045932!B37,1461046360!B37,1461046788!B37,1461047217!B37,1461047662!B37,1461048107!B37,1461048552!B37,1461048998!B37,1461049426!B37))</f>
        <v>0</v>
      </c>
      <c r="C37">
        <f>INT(MEDIAN(1460674505!C37,1460674933!C37,1460675378!C37,1460675824!C37,1460676252!C37,1460715260!C37,1460715677!C37,1460716122!C37,1460716568!C37,1460716996!C37,1460735639!C37,1460736085!C37,1460736501!C37,1460736929!C37,1460737358!C37,1460755510!C37,1460755938!C37,1460756383!C37,1460756812!C37,1460795564!C37,1460796009!C37,1460796437!C37,1460796852!C37,1460797281!C37,1460876488!C37,1460876933!C37,1460877361!C37,1460877807!C37,1460878254!C37,1461045074!C37,1461045487!C37,1461045932!C37,1461046360!C37,1461046788!C37,1461047217!C37,1461047662!C37,1461048107!C37,1461048552!C37,1461048998!C37,1461049426!C37))</f>
        <v>0</v>
      </c>
      <c r="D37">
        <f>INT(MEDIAN(1460674505!D37,1460674933!D37,1460675378!D37,1460675824!D37,1460676252!D37,1460715260!D37,1460715677!D37,1460716122!D37,1460716568!D37,1460716996!D37,1460735639!D37,1460736085!D37,1460736501!D37,1460736929!D37,1460737358!D37,1460755510!D37,1460755938!D37,1460756383!D37,1460756812!D37,1460795564!D37,1460796009!D37,1460796437!D37,1460796852!D37,1460797281!D37,1460876488!D37,1460876933!D37,1460877361!D37,1460877807!D37,1460878254!D37,1461045074!D37,1461045487!D37,1461045932!D37,1461046360!D37,1461046788!D37,1461047217!D37,1461047662!D37,1461048107!D37,1461048552!D37,1461048998!D37,1461049426!D37))</f>
        <v>0</v>
      </c>
      <c r="E37">
        <f>INT(MEDIAN(1460674505!E37,1460674933!E37,1460675378!E37,1460675824!E37,1460676252!E37,1460715260!E37,1460715677!E37,1460716122!E37,1460716568!E37,1460716996!E37,1460735639!E37,1460736085!E37,1460736501!E37,1460736929!E37,1460737358!E37,1460755510!E37,1460755938!E37,1460756383!E37,1460756812!E37,1460795564!E37,1460796009!E37,1460796437!E37,1460796852!E37,1460797281!E37,1460876488!E37,1460876933!E37,1460877361!E37,1460877807!E37,1460878254!E37,1461045074!E37,1461045487!E37,1461045932!E37,1461046360!E37,1461046788!E37,1461047217!E37,1461047662!E37,1461048107!E37,1461048552!E37,1461048998!E37,1461049426!E37))</f>
        <v>0</v>
      </c>
      <c r="F37">
        <f>INT(MEDIAN(1460674505!F37,1460674933!F37,1460675378!F37,1460675824!F37,1460676252!F37,1460715260!F37,1460715677!F37,1460716122!F37,1460716568!F37,1460716996!F37,1460735639!F37,1460736085!F37,1460736501!F37,1460736929!F37,1460737358!F37,1460755510!F37,1460755938!F37,1460756383!F37,1460756812!F37,1460795564!F37,1460796009!F37,1460796437!F37,1460796852!F37,1460797281!F37,1460876488!F37,1460876933!F37,1460877361!F37,1460877807!F37,1460878254!F37,1461045074!F37,1461045487!F37,1461045932!F37,1461046360!F37,1461046788!F37,1461047217!F37,1461047662!F37,1461048107!F37,1461048552!F37,1461048998!F37,1461049426!F37))</f>
        <v>0</v>
      </c>
    </row>
    <row r="38" spans="1:6">
      <c r="A38">
        <f>INT(MEDIAN(1460674505!A38,1460674933!A38,1460675378!A38,1460675824!A38,1460676252!A38,1460715260!A38,1460715677!A38,1460716122!A38,1460716568!A38,1460716996!A38,1460735639!A38,1460736085!A38,1460736501!A38,1460736929!A38,1460737358!A38,1460755510!A38,1460755938!A38,1460756383!A38,1460756812!A38,1460795564!A38,1460796009!A38,1460796437!A38,1460796852!A38,1460797281!A38,1460876488!A38,1460876933!A38,1460877361!A38,1460877807!A38,1460878254!A38,1461045074!A38,1461045487!A38,1461045932!A38,1461046360!A38,1461046788!A38,1461047217!A38,1461047662!A38,1461048107!A38,1461048552!A38,1461048998!A38,1461049426!A38))</f>
        <v>0</v>
      </c>
      <c r="B38">
        <f>INT(MEDIAN(1460674505!B38,1460674933!B38,1460675378!B38,1460675824!B38,1460676252!B38,1460715260!B38,1460715677!B38,1460716122!B38,1460716568!B38,1460716996!B38,1460735639!B38,1460736085!B38,1460736501!B38,1460736929!B38,1460737358!B38,1460755510!B38,1460755938!B38,1460756383!B38,1460756812!B38,1460795564!B38,1460796009!B38,1460796437!B38,1460796852!B38,1460797281!B38,1460876488!B38,1460876933!B38,1460877361!B38,1460877807!B38,1460878254!B38,1461045074!B38,1461045487!B38,1461045932!B38,1461046360!B38,1461046788!B38,1461047217!B38,1461047662!B38,1461048107!B38,1461048552!B38,1461048998!B38,1461049426!B38))</f>
        <v>0</v>
      </c>
      <c r="C38">
        <f>INT(MEDIAN(1460674505!C38,1460674933!C38,1460675378!C38,1460675824!C38,1460676252!C38,1460715260!C38,1460715677!C38,1460716122!C38,1460716568!C38,1460716996!C38,1460735639!C38,1460736085!C38,1460736501!C38,1460736929!C38,1460737358!C38,1460755510!C38,1460755938!C38,1460756383!C38,1460756812!C38,1460795564!C38,1460796009!C38,1460796437!C38,1460796852!C38,1460797281!C38,1460876488!C38,1460876933!C38,1460877361!C38,1460877807!C38,1460878254!C38,1461045074!C38,1461045487!C38,1461045932!C38,1461046360!C38,1461046788!C38,1461047217!C38,1461047662!C38,1461048107!C38,1461048552!C38,1461048998!C38,1461049426!C38))</f>
        <v>0</v>
      </c>
      <c r="D38">
        <f>INT(MEDIAN(1460674505!D38,1460674933!D38,1460675378!D38,1460675824!D38,1460676252!D38,1460715260!D38,1460715677!D38,1460716122!D38,1460716568!D38,1460716996!D38,1460735639!D38,1460736085!D38,1460736501!D38,1460736929!D38,1460737358!D38,1460755510!D38,1460755938!D38,1460756383!D38,1460756812!D38,1460795564!D38,1460796009!D38,1460796437!D38,1460796852!D38,1460797281!D38,1460876488!D38,1460876933!D38,1460877361!D38,1460877807!D38,1460878254!D38,1461045074!D38,1461045487!D38,1461045932!D38,1461046360!D38,1461046788!D38,1461047217!D38,1461047662!D38,1461048107!D38,1461048552!D38,1461048998!D38,1461049426!D38))</f>
        <v>0</v>
      </c>
      <c r="E38">
        <f>INT(MEDIAN(1460674505!E38,1460674933!E38,1460675378!E38,1460675824!E38,1460676252!E38,1460715260!E38,1460715677!E38,1460716122!E38,1460716568!E38,1460716996!E38,1460735639!E38,1460736085!E38,1460736501!E38,1460736929!E38,1460737358!E38,1460755510!E38,1460755938!E38,1460756383!E38,1460756812!E38,1460795564!E38,1460796009!E38,1460796437!E38,1460796852!E38,1460797281!E38,1460876488!E38,1460876933!E38,1460877361!E38,1460877807!E38,1460878254!E38,1461045074!E38,1461045487!E38,1461045932!E38,1461046360!E38,1461046788!E38,1461047217!E38,1461047662!E38,1461048107!E38,1461048552!E38,1461048998!E38,1461049426!E38))</f>
        <v>0</v>
      </c>
      <c r="F38">
        <f>INT(MEDIAN(1460674505!F38,1460674933!F38,1460675378!F38,1460675824!F38,1460676252!F38,1460715260!F38,1460715677!F38,1460716122!F38,1460716568!F38,1460716996!F38,1460735639!F38,1460736085!F38,1460736501!F38,1460736929!F38,1460737358!F38,1460755510!F38,1460755938!F38,1460756383!F38,1460756812!F38,1460795564!F38,1460796009!F38,1460796437!F38,1460796852!F38,1460797281!F38,1460876488!F38,1460876933!F38,1460877361!F38,1460877807!F38,1460878254!F38,1461045074!F38,1461045487!F38,1461045932!F38,1461046360!F38,1461046788!F38,1461047217!F38,1461047662!F38,1461048107!F38,1461048552!F38,1461048998!F38,1461049426!F38))</f>
        <v>0</v>
      </c>
    </row>
    <row r="39" spans="1:6">
      <c r="A39">
        <f>INT(MEDIAN(1460674505!A39,1460674933!A39,1460675378!A39,1460675824!A39,1460676252!A39,1460715260!A39,1460715677!A39,1460716122!A39,1460716568!A39,1460716996!A39,1460735639!A39,1460736085!A39,1460736501!A39,1460736929!A39,1460737358!A39,1460755510!A39,1460755938!A39,1460756383!A39,1460756812!A39,1460795564!A39,1460796009!A39,1460796437!A39,1460796852!A39,1460797281!A39,1460876488!A39,1460876933!A39,1460877361!A39,1460877807!A39,1460878254!A39,1461045074!A39,1461045487!A39,1461045932!A39,1461046360!A39,1461046788!A39,1461047217!A39,1461047662!A39,1461048107!A39,1461048552!A39,1461048998!A39,1461049426!A39))</f>
        <v>0</v>
      </c>
      <c r="B39">
        <f>INT(MEDIAN(1460674505!B39,1460674933!B39,1460675378!B39,1460675824!B39,1460676252!B39,1460715260!B39,1460715677!B39,1460716122!B39,1460716568!B39,1460716996!B39,1460735639!B39,1460736085!B39,1460736501!B39,1460736929!B39,1460737358!B39,1460755510!B39,1460755938!B39,1460756383!B39,1460756812!B39,1460795564!B39,1460796009!B39,1460796437!B39,1460796852!B39,1460797281!B39,1460876488!B39,1460876933!B39,1460877361!B39,1460877807!B39,1460878254!B39,1461045074!B39,1461045487!B39,1461045932!B39,1461046360!B39,1461046788!B39,1461047217!B39,1461047662!B39,1461048107!B39,1461048552!B39,1461048998!B39,1461049426!B39))</f>
        <v>0</v>
      </c>
      <c r="C39">
        <f>INT(MEDIAN(1460674505!C39,1460674933!C39,1460675378!C39,1460675824!C39,1460676252!C39,1460715260!C39,1460715677!C39,1460716122!C39,1460716568!C39,1460716996!C39,1460735639!C39,1460736085!C39,1460736501!C39,1460736929!C39,1460737358!C39,1460755510!C39,1460755938!C39,1460756383!C39,1460756812!C39,1460795564!C39,1460796009!C39,1460796437!C39,1460796852!C39,1460797281!C39,1460876488!C39,1460876933!C39,1460877361!C39,1460877807!C39,1460878254!C39,1461045074!C39,1461045487!C39,1461045932!C39,1461046360!C39,1461046788!C39,1461047217!C39,1461047662!C39,1461048107!C39,1461048552!C39,1461048998!C39,1461049426!C39))</f>
        <v>0</v>
      </c>
      <c r="D39">
        <f>INT(MEDIAN(1460674505!D39,1460674933!D39,1460675378!D39,1460675824!D39,1460676252!D39,1460715260!D39,1460715677!D39,1460716122!D39,1460716568!D39,1460716996!D39,1460735639!D39,1460736085!D39,1460736501!D39,1460736929!D39,1460737358!D39,1460755510!D39,1460755938!D39,1460756383!D39,1460756812!D39,1460795564!D39,1460796009!D39,1460796437!D39,1460796852!D39,1460797281!D39,1460876488!D39,1460876933!D39,1460877361!D39,1460877807!D39,1460878254!D39,1461045074!D39,1461045487!D39,1461045932!D39,1461046360!D39,1461046788!D39,1461047217!D39,1461047662!D39,1461048107!D39,1461048552!D39,1461048998!D39,1461049426!D39))</f>
        <v>0</v>
      </c>
      <c r="E39">
        <f>INT(MEDIAN(1460674505!E39,1460674933!E39,1460675378!E39,1460675824!E39,1460676252!E39,1460715260!E39,1460715677!E39,1460716122!E39,1460716568!E39,1460716996!E39,1460735639!E39,1460736085!E39,1460736501!E39,1460736929!E39,1460737358!E39,1460755510!E39,1460755938!E39,1460756383!E39,1460756812!E39,1460795564!E39,1460796009!E39,1460796437!E39,1460796852!E39,1460797281!E39,1460876488!E39,1460876933!E39,1460877361!E39,1460877807!E39,1460878254!E39,1461045074!E39,1461045487!E39,1461045932!E39,1461046360!E39,1461046788!E39,1461047217!E39,1461047662!E39,1461048107!E39,1461048552!E39,1461048998!E39,1461049426!E39))</f>
        <v>0</v>
      </c>
      <c r="F39">
        <f>INT(MEDIAN(1460674505!F39,1460674933!F39,1460675378!F39,1460675824!F39,1460676252!F39,1460715260!F39,1460715677!F39,1460716122!F39,1460716568!F39,1460716996!F39,1460735639!F39,1460736085!F39,1460736501!F39,1460736929!F39,1460737358!F39,1460755510!F39,1460755938!F39,1460756383!F39,1460756812!F39,1460795564!F39,1460796009!F39,1460796437!F39,1460796852!F39,1460797281!F39,1460876488!F39,1460876933!F39,1460877361!F39,1460877807!F39,1460878254!F39,1461045074!F39,1461045487!F39,1461045932!F39,1461046360!F39,1461046788!F39,1461047217!F39,1461047662!F39,1461048107!F39,1461048552!F39,1461048998!F39,1461049426!F39))</f>
        <v>0</v>
      </c>
    </row>
    <row r="40" spans="1:6">
      <c r="A40">
        <f>INT(MEDIAN(1460674505!A40,1460674933!A40,1460675378!A40,1460675824!A40,1460676252!A40,1460715260!A40,1460715677!A40,1460716122!A40,1460716568!A40,1460716996!A40,1460735639!A40,1460736085!A40,1460736501!A40,1460736929!A40,1460737358!A40,1460755510!A40,1460755938!A40,1460756383!A40,1460756812!A40,1460795564!A40,1460796009!A40,1460796437!A40,1460796852!A40,1460797281!A40,1460876488!A40,1460876933!A40,1460877361!A40,1460877807!A40,1460878254!A40,1461045074!A40,1461045487!A40,1461045932!A40,1461046360!A40,1461046788!A40,1461047217!A40,1461047662!A40,1461048107!A40,1461048552!A40,1461048998!A40,1461049426!A40))</f>
        <v>0</v>
      </c>
      <c r="B40">
        <f>INT(MEDIAN(1460674505!B40,1460674933!B40,1460675378!B40,1460675824!B40,1460676252!B40,1460715260!B40,1460715677!B40,1460716122!B40,1460716568!B40,1460716996!B40,1460735639!B40,1460736085!B40,1460736501!B40,1460736929!B40,1460737358!B40,1460755510!B40,1460755938!B40,1460756383!B40,1460756812!B40,1460795564!B40,1460796009!B40,1460796437!B40,1460796852!B40,1460797281!B40,1460876488!B40,1460876933!B40,1460877361!B40,1460877807!B40,1460878254!B40,1461045074!B40,1461045487!B40,1461045932!B40,1461046360!B40,1461046788!B40,1461047217!B40,1461047662!B40,1461048107!B40,1461048552!B40,1461048998!B40,1461049426!B40))</f>
        <v>0</v>
      </c>
      <c r="C40">
        <f>INT(MEDIAN(1460674505!C40,1460674933!C40,1460675378!C40,1460675824!C40,1460676252!C40,1460715260!C40,1460715677!C40,1460716122!C40,1460716568!C40,1460716996!C40,1460735639!C40,1460736085!C40,1460736501!C40,1460736929!C40,1460737358!C40,1460755510!C40,1460755938!C40,1460756383!C40,1460756812!C40,1460795564!C40,1460796009!C40,1460796437!C40,1460796852!C40,1460797281!C40,1460876488!C40,1460876933!C40,1460877361!C40,1460877807!C40,1460878254!C40,1461045074!C40,1461045487!C40,1461045932!C40,1461046360!C40,1461046788!C40,1461047217!C40,1461047662!C40,1461048107!C40,1461048552!C40,1461048998!C40,1461049426!C40))</f>
        <v>0</v>
      </c>
      <c r="D40">
        <f>INT(MEDIAN(1460674505!D40,1460674933!D40,1460675378!D40,1460675824!D40,1460676252!D40,1460715260!D40,1460715677!D40,1460716122!D40,1460716568!D40,1460716996!D40,1460735639!D40,1460736085!D40,1460736501!D40,1460736929!D40,1460737358!D40,1460755510!D40,1460755938!D40,1460756383!D40,1460756812!D40,1460795564!D40,1460796009!D40,1460796437!D40,1460796852!D40,1460797281!D40,1460876488!D40,1460876933!D40,1460877361!D40,1460877807!D40,1460878254!D40,1461045074!D40,1461045487!D40,1461045932!D40,1461046360!D40,1461046788!D40,1461047217!D40,1461047662!D40,1461048107!D40,1461048552!D40,1461048998!D40,1461049426!D40))</f>
        <v>0</v>
      </c>
      <c r="E40">
        <f>INT(MEDIAN(1460674505!E40,1460674933!E40,1460675378!E40,1460675824!E40,1460676252!E40,1460715260!E40,1460715677!E40,1460716122!E40,1460716568!E40,1460716996!E40,1460735639!E40,1460736085!E40,1460736501!E40,1460736929!E40,1460737358!E40,1460755510!E40,1460755938!E40,1460756383!E40,1460756812!E40,1460795564!E40,1460796009!E40,1460796437!E40,1460796852!E40,1460797281!E40,1460876488!E40,1460876933!E40,1460877361!E40,1460877807!E40,1460878254!E40,1461045074!E40,1461045487!E40,1461045932!E40,1461046360!E40,1461046788!E40,1461047217!E40,1461047662!E40,1461048107!E40,1461048552!E40,1461048998!E40,1461049426!E40))</f>
        <v>0</v>
      </c>
      <c r="F40">
        <f>INT(MEDIAN(1460674505!F40,1460674933!F40,1460675378!F40,1460675824!F40,1460676252!F40,1460715260!F40,1460715677!F40,1460716122!F40,1460716568!F40,1460716996!F40,1460735639!F40,1460736085!F40,1460736501!F40,1460736929!F40,1460737358!F40,1460755510!F40,1460755938!F40,1460756383!F40,1460756812!F40,1460795564!F40,1460796009!F40,1460796437!F40,1460796852!F40,1460797281!F40,1460876488!F40,1460876933!F40,1460877361!F40,1460877807!F40,1460878254!F40,1461045074!F40,1461045487!F40,1461045932!F40,1461046360!F40,1461046788!F40,1461047217!F40,1461047662!F40,1461048107!F40,1461048552!F40,1461048998!F40,1461049426!F40))</f>
        <v>0</v>
      </c>
    </row>
    <row r="41" spans="1:6">
      <c r="A41">
        <f>INT(MEDIAN(1460674505!A41,1460674933!A41,1460675378!A41,1460675824!A41,1460676252!A41,1460715260!A41,1460715677!A41,1460716122!A41,1460716568!A41,1460716996!A41,1460735639!A41,1460736085!A41,1460736501!A41,1460736929!A41,1460737358!A41,1460755510!A41,1460755938!A41,1460756383!A41,1460756812!A41,1460795564!A41,1460796009!A41,1460796437!A41,1460796852!A41,1460797281!A41,1460876488!A41,1460876933!A41,1460877361!A41,1460877807!A41,1460878254!A41,1461045074!A41,1461045487!A41,1461045932!A41,1461046360!A41,1461046788!A41,1461047217!A41,1461047662!A41,1461048107!A41,1461048552!A41,1461048998!A41,1461049426!A41))</f>
        <v>0</v>
      </c>
      <c r="B41">
        <f>INT(MEDIAN(1460674505!B41,1460674933!B41,1460675378!B41,1460675824!B41,1460676252!B41,1460715260!B41,1460715677!B41,1460716122!B41,1460716568!B41,1460716996!B41,1460735639!B41,1460736085!B41,1460736501!B41,1460736929!B41,1460737358!B41,1460755510!B41,1460755938!B41,1460756383!B41,1460756812!B41,1460795564!B41,1460796009!B41,1460796437!B41,1460796852!B41,1460797281!B41,1460876488!B41,1460876933!B41,1460877361!B41,1460877807!B41,1460878254!B41,1461045074!B41,1461045487!B41,1461045932!B41,1461046360!B41,1461046788!B41,1461047217!B41,1461047662!B41,1461048107!B41,1461048552!B41,1461048998!B41,1461049426!B41))</f>
        <v>0</v>
      </c>
      <c r="C41">
        <f>INT(MEDIAN(1460674505!C41,1460674933!C41,1460675378!C41,1460675824!C41,1460676252!C41,1460715260!C41,1460715677!C41,1460716122!C41,1460716568!C41,1460716996!C41,1460735639!C41,1460736085!C41,1460736501!C41,1460736929!C41,1460737358!C41,1460755510!C41,1460755938!C41,1460756383!C41,1460756812!C41,1460795564!C41,1460796009!C41,1460796437!C41,1460796852!C41,1460797281!C41,1460876488!C41,1460876933!C41,1460877361!C41,1460877807!C41,1460878254!C41,1461045074!C41,1461045487!C41,1461045932!C41,1461046360!C41,1461046788!C41,1461047217!C41,1461047662!C41,1461048107!C41,1461048552!C41,1461048998!C41,1461049426!C41))</f>
        <v>0</v>
      </c>
      <c r="D41">
        <f>INT(MEDIAN(1460674505!D41,1460674933!D41,1460675378!D41,1460675824!D41,1460676252!D41,1460715260!D41,1460715677!D41,1460716122!D41,1460716568!D41,1460716996!D41,1460735639!D41,1460736085!D41,1460736501!D41,1460736929!D41,1460737358!D41,1460755510!D41,1460755938!D41,1460756383!D41,1460756812!D41,1460795564!D41,1460796009!D41,1460796437!D41,1460796852!D41,1460797281!D41,1460876488!D41,1460876933!D41,1460877361!D41,1460877807!D41,1460878254!D41,1461045074!D41,1461045487!D41,1461045932!D41,1461046360!D41,1461046788!D41,1461047217!D41,1461047662!D41,1461048107!D41,1461048552!D41,1461048998!D41,1461049426!D41))</f>
        <v>0</v>
      </c>
      <c r="E41">
        <f>INT(MEDIAN(1460674505!E41,1460674933!E41,1460675378!E41,1460675824!E41,1460676252!E41,1460715260!E41,1460715677!E41,1460716122!E41,1460716568!E41,1460716996!E41,1460735639!E41,1460736085!E41,1460736501!E41,1460736929!E41,1460737358!E41,1460755510!E41,1460755938!E41,1460756383!E41,1460756812!E41,1460795564!E41,1460796009!E41,1460796437!E41,1460796852!E41,1460797281!E41,1460876488!E41,1460876933!E41,1460877361!E41,1460877807!E41,1460878254!E41,1461045074!E41,1461045487!E41,1461045932!E41,1461046360!E41,1461046788!E41,1461047217!E41,1461047662!E41,1461048107!E41,1461048552!E41,1461048998!E41,1461049426!E41))</f>
        <v>0</v>
      </c>
      <c r="F41">
        <f>INT(MEDIAN(1460674505!F41,1460674933!F41,1460675378!F41,1460675824!F41,1460676252!F41,1460715260!F41,1460715677!F41,1460716122!F41,1460716568!F41,1460716996!F41,1460735639!F41,1460736085!F41,1460736501!F41,1460736929!F41,1460737358!F41,1460755510!F41,1460755938!F41,1460756383!F41,1460756812!F41,1460795564!F41,1460796009!F41,1460796437!F41,1460796852!F41,1460797281!F41,1460876488!F41,1460876933!F41,1460877361!F41,1460877807!F41,1460878254!F41,1461045074!F41,1461045487!F41,1461045932!F41,1461046360!F41,1461046788!F41,1461047217!F41,1461047662!F41,1461048107!F41,1461048552!F41,1461048998!F41,1461049426!F41))</f>
        <v>0</v>
      </c>
    </row>
    <row r="42" spans="1:6">
      <c r="A42">
        <f>INT(MEDIAN(1460674505!A42,1460674933!A42,1460675378!A42,1460675824!A42,1460676252!A42,1460715260!A42,1460715677!A42,1460716122!A42,1460716568!A42,1460716996!A42,1460735639!A42,1460736085!A42,1460736501!A42,1460736929!A42,1460737358!A42,1460755510!A42,1460755938!A42,1460756383!A42,1460756812!A42,1460795564!A42,1460796009!A42,1460796437!A42,1460796852!A42,1460797281!A42,1460876488!A42,1460876933!A42,1460877361!A42,1460877807!A42,1460878254!A42,1461045074!A42,1461045487!A42,1461045932!A42,1461046360!A42,1461046788!A42,1461047217!A42,1461047662!A42,1461048107!A42,1461048552!A42,1461048998!A42,1461049426!A42))</f>
        <v>0</v>
      </c>
      <c r="B42">
        <f>INT(MEDIAN(1460674505!B42,1460674933!B42,1460675378!B42,1460675824!B42,1460676252!B42,1460715260!B42,1460715677!B42,1460716122!B42,1460716568!B42,1460716996!B42,1460735639!B42,1460736085!B42,1460736501!B42,1460736929!B42,1460737358!B42,1460755510!B42,1460755938!B42,1460756383!B42,1460756812!B42,1460795564!B42,1460796009!B42,1460796437!B42,1460796852!B42,1460797281!B42,1460876488!B42,1460876933!B42,1460877361!B42,1460877807!B42,1460878254!B42,1461045074!B42,1461045487!B42,1461045932!B42,1461046360!B42,1461046788!B42,1461047217!B42,1461047662!B42,1461048107!B42,1461048552!B42,1461048998!B42,1461049426!B42))</f>
        <v>0</v>
      </c>
      <c r="C42">
        <f>INT(MEDIAN(1460674505!C42,1460674933!C42,1460675378!C42,1460675824!C42,1460676252!C42,1460715260!C42,1460715677!C42,1460716122!C42,1460716568!C42,1460716996!C42,1460735639!C42,1460736085!C42,1460736501!C42,1460736929!C42,1460737358!C42,1460755510!C42,1460755938!C42,1460756383!C42,1460756812!C42,1460795564!C42,1460796009!C42,1460796437!C42,1460796852!C42,1460797281!C42,1460876488!C42,1460876933!C42,1460877361!C42,1460877807!C42,1460878254!C42,1461045074!C42,1461045487!C42,1461045932!C42,1461046360!C42,1461046788!C42,1461047217!C42,1461047662!C42,1461048107!C42,1461048552!C42,1461048998!C42,1461049426!C42))</f>
        <v>0</v>
      </c>
      <c r="D42">
        <f>INT(MEDIAN(1460674505!D42,1460674933!D42,1460675378!D42,1460675824!D42,1460676252!D42,1460715260!D42,1460715677!D42,1460716122!D42,1460716568!D42,1460716996!D42,1460735639!D42,1460736085!D42,1460736501!D42,1460736929!D42,1460737358!D42,1460755510!D42,1460755938!D42,1460756383!D42,1460756812!D42,1460795564!D42,1460796009!D42,1460796437!D42,1460796852!D42,1460797281!D42,1460876488!D42,1460876933!D42,1460877361!D42,1460877807!D42,1460878254!D42,1461045074!D42,1461045487!D42,1461045932!D42,1461046360!D42,1461046788!D42,1461047217!D42,1461047662!D42,1461048107!D42,1461048552!D42,1461048998!D42,1461049426!D42))</f>
        <v>0</v>
      </c>
      <c r="E42">
        <f>INT(MEDIAN(1460674505!E42,1460674933!E42,1460675378!E42,1460675824!E42,1460676252!E42,1460715260!E42,1460715677!E42,1460716122!E42,1460716568!E42,1460716996!E42,1460735639!E42,1460736085!E42,1460736501!E42,1460736929!E42,1460737358!E42,1460755510!E42,1460755938!E42,1460756383!E42,1460756812!E42,1460795564!E42,1460796009!E42,1460796437!E42,1460796852!E42,1460797281!E42,1460876488!E42,1460876933!E42,1460877361!E42,1460877807!E42,1460878254!E42,1461045074!E42,1461045487!E42,1461045932!E42,1461046360!E42,1461046788!E42,1461047217!E42,1461047662!E42,1461048107!E42,1461048552!E42,1461048998!E42,1461049426!E42))</f>
        <v>0</v>
      </c>
      <c r="F42">
        <f>INT(MEDIAN(1460674505!F42,1460674933!F42,1460675378!F42,1460675824!F42,1460676252!F42,1460715260!F42,1460715677!F42,1460716122!F42,1460716568!F42,1460716996!F42,1460735639!F42,1460736085!F42,1460736501!F42,1460736929!F42,1460737358!F42,1460755510!F42,1460755938!F42,1460756383!F42,1460756812!F42,1460795564!F42,1460796009!F42,1460796437!F42,1460796852!F42,1460797281!F42,1460876488!F42,1460876933!F42,1460877361!F42,1460877807!F42,1460878254!F42,1461045074!F42,1461045487!F42,1461045932!F42,1461046360!F42,1461046788!F42,1461047217!F42,1461047662!F42,1461048107!F42,1461048552!F42,1461048998!F42,1461049426!F42))</f>
        <v>0</v>
      </c>
    </row>
    <row r="43" spans="1:6">
      <c r="A43">
        <f>INT(MEDIAN(1460674505!A43,1460674933!A43,1460675378!A43,1460675824!A43,1460676252!A43,1460715260!A43,1460715677!A43,1460716122!A43,1460716568!A43,1460716996!A43,1460735639!A43,1460736085!A43,1460736501!A43,1460736929!A43,1460737358!A43,1460755510!A43,1460755938!A43,1460756383!A43,1460756812!A43,1460795564!A43,1460796009!A43,1460796437!A43,1460796852!A43,1460797281!A43,1460876488!A43,1460876933!A43,1460877361!A43,1460877807!A43,1460878254!A43,1461045074!A43,1461045487!A43,1461045932!A43,1461046360!A43,1461046788!A43,1461047217!A43,1461047662!A43,1461048107!A43,1461048552!A43,1461048998!A43,1461049426!A43))</f>
        <v>0</v>
      </c>
      <c r="B43">
        <f>INT(MEDIAN(1460674505!B43,1460674933!B43,1460675378!B43,1460675824!B43,1460676252!B43,1460715260!B43,1460715677!B43,1460716122!B43,1460716568!B43,1460716996!B43,1460735639!B43,1460736085!B43,1460736501!B43,1460736929!B43,1460737358!B43,1460755510!B43,1460755938!B43,1460756383!B43,1460756812!B43,1460795564!B43,1460796009!B43,1460796437!B43,1460796852!B43,1460797281!B43,1460876488!B43,1460876933!B43,1460877361!B43,1460877807!B43,1460878254!B43,1461045074!B43,1461045487!B43,1461045932!B43,1461046360!B43,1461046788!B43,1461047217!B43,1461047662!B43,1461048107!B43,1461048552!B43,1461048998!B43,1461049426!B43))</f>
        <v>0</v>
      </c>
      <c r="C43">
        <f>INT(MEDIAN(1460674505!C43,1460674933!C43,1460675378!C43,1460675824!C43,1460676252!C43,1460715260!C43,1460715677!C43,1460716122!C43,1460716568!C43,1460716996!C43,1460735639!C43,1460736085!C43,1460736501!C43,1460736929!C43,1460737358!C43,1460755510!C43,1460755938!C43,1460756383!C43,1460756812!C43,1460795564!C43,1460796009!C43,1460796437!C43,1460796852!C43,1460797281!C43,1460876488!C43,1460876933!C43,1460877361!C43,1460877807!C43,1460878254!C43,1461045074!C43,1461045487!C43,1461045932!C43,1461046360!C43,1461046788!C43,1461047217!C43,1461047662!C43,1461048107!C43,1461048552!C43,1461048998!C43,1461049426!C43))</f>
        <v>0</v>
      </c>
      <c r="D43">
        <f>INT(MEDIAN(1460674505!D43,1460674933!D43,1460675378!D43,1460675824!D43,1460676252!D43,1460715260!D43,1460715677!D43,1460716122!D43,1460716568!D43,1460716996!D43,1460735639!D43,1460736085!D43,1460736501!D43,1460736929!D43,1460737358!D43,1460755510!D43,1460755938!D43,1460756383!D43,1460756812!D43,1460795564!D43,1460796009!D43,1460796437!D43,1460796852!D43,1460797281!D43,1460876488!D43,1460876933!D43,1460877361!D43,1460877807!D43,1460878254!D43,1461045074!D43,1461045487!D43,1461045932!D43,1461046360!D43,1461046788!D43,1461047217!D43,1461047662!D43,1461048107!D43,1461048552!D43,1461048998!D43,1461049426!D43))</f>
        <v>0</v>
      </c>
      <c r="E43">
        <f>INT(MEDIAN(1460674505!E43,1460674933!E43,1460675378!E43,1460675824!E43,1460676252!E43,1460715260!E43,1460715677!E43,1460716122!E43,1460716568!E43,1460716996!E43,1460735639!E43,1460736085!E43,1460736501!E43,1460736929!E43,1460737358!E43,1460755510!E43,1460755938!E43,1460756383!E43,1460756812!E43,1460795564!E43,1460796009!E43,1460796437!E43,1460796852!E43,1460797281!E43,1460876488!E43,1460876933!E43,1460877361!E43,1460877807!E43,1460878254!E43,1461045074!E43,1461045487!E43,1461045932!E43,1461046360!E43,1461046788!E43,1461047217!E43,1461047662!E43,1461048107!E43,1461048552!E43,1461048998!E43,1461049426!E43))</f>
        <v>0</v>
      </c>
      <c r="F43">
        <f>INT(MEDIAN(1460674505!F43,1460674933!F43,1460675378!F43,1460675824!F43,1460676252!F43,1460715260!F43,1460715677!F43,1460716122!F43,1460716568!F43,1460716996!F43,1460735639!F43,1460736085!F43,1460736501!F43,1460736929!F43,1460737358!F43,1460755510!F43,1460755938!F43,1460756383!F43,1460756812!F43,1460795564!F43,1460796009!F43,1460796437!F43,1460796852!F43,1460797281!F43,1460876488!F43,1460876933!F43,1460877361!F43,1460877807!F43,1460878254!F43,1461045074!F43,1461045487!F43,1461045932!F43,1461046360!F43,1461046788!F43,1461047217!F43,1461047662!F43,1461048107!F43,1461048552!F43,1461048998!F43,1461049426!F43))</f>
        <v>0</v>
      </c>
    </row>
    <row r="44" spans="1:6">
      <c r="A44">
        <f>INT(MEDIAN(1460674505!A44,1460674933!A44,1460675378!A44,1460675824!A44,1460676252!A44,1460715260!A44,1460715677!A44,1460716122!A44,1460716568!A44,1460716996!A44,1460735639!A44,1460736085!A44,1460736501!A44,1460736929!A44,1460737358!A44,1460755510!A44,1460755938!A44,1460756383!A44,1460756812!A44,1460795564!A44,1460796009!A44,1460796437!A44,1460796852!A44,1460797281!A44,1460876488!A44,1460876933!A44,1460877361!A44,1460877807!A44,1460878254!A44,1461045074!A44,1461045487!A44,1461045932!A44,1461046360!A44,1461046788!A44,1461047217!A44,1461047662!A44,1461048107!A44,1461048552!A44,1461048998!A44,1461049426!A44))</f>
        <v>0</v>
      </c>
      <c r="B44">
        <f>INT(MEDIAN(1460674505!B44,1460674933!B44,1460675378!B44,1460675824!B44,1460676252!B44,1460715260!B44,1460715677!B44,1460716122!B44,1460716568!B44,1460716996!B44,1460735639!B44,1460736085!B44,1460736501!B44,1460736929!B44,1460737358!B44,1460755510!B44,1460755938!B44,1460756383!B44,1460756812!B44,1460795564!B44,1460796009!B44,1460796437!B44,1460796852!B44,1460797281!B44,1460876488!B44,1460876933!B44,1460877361!B44,1460877807!B44,1460878254!B44,1461045074!B44,1461045487!B44,1461045932!B44,1461046360!B44,1461046788!B44,1461047217!B44,1461047662!B44,1461048107!B44,1461048552!B44,1461048998!B44,1461049426!B44))</f>
        <v>0</v>
      </c>
      <c r="C44">
        <f>INT(MEDIAN(1460674505!C44,1460674933!C44,1460675378!C44,1460675824!C44,1460676252!C44,1460715260!C44,1460715677!C44,1460716122!C44,1460716568!C44,1460716996!C44,1460735639!C44,1460736085!C44,1460736501!C44,1460736929!C44,1460737358!C44,1460755510!C44,1460755938!C44,1460756383!C44,1460756812!C44,1460795564!C44,1460796009!C44,1460796437!C44,1460796852!C44,1460797281!C44,1460876488!C44,1460876933!C44,1460877361!C44,1460877807!C44,1460878254!C44,1461045074!C44,1461045487!C44,1461045932!C44,1461046360!C44,1461046788!C44,1461047217!C44,1461047662!C44,1461048107!C44,1461048552!C44,1461048998!C44,1461049426!C44))</f>
        <v>0</v>
      </c>
      <c r="D44">
        <f>INT(MEDIAN(1460674505!D44,1460674933!D44,1460675378!D44,1460675824!D44,1460676252!D44,1460715260!D44,1460715677!D44,1460716122!D44,1460716568!D44,1460716996!D44,1460735639!D44,1460736085!D44,1460736501!D44,1460736929!D44,1460737358!D44,1460755510!D44,1460755938!D44,1460756383!D44,1460756812!D44,1460795564!D44,1460796009!D44,1460796437!D44,1460796852!D44,1460797281!D44,1460876488!D44,1460876933!D44,1460877361!D44,1460877807!D44,1460878254!D44,1461045074!D44,1461045487!D44,1461045932!D44,1461046360!D44,1461046788!D44,1461047217!D44,1461047662!D44,1461048107!D44,1461048552!D44,1461048998!D44,1461049426!D44))</f>
        <v>0</v>
      </c>
      <c r="E44">
        <f>INT(MEDIAN(1460674505!E44,1460674933!E44,1460675378!E44,1460675824!E44,1460676252!E44,1460715260!E44,1460715677!E44,1460716122!E44,1460716568!E44,1460716996!E44,1460735639!E44,1460736085!E44,1460736501!E44,1460736929!E44,1460737358!E44,1460755510!E44,1460755938!E44,1460756383!E44,1460756812!E44,1460795564!E44,1460796009!E44,1460796437!E44,1460796852!E44,1460797281!E44,1460876488!E44,1460876933!E44,1460877361!E44,1460877807!E44,1460878254!E44,1461045074!E44,1461045487!E44,1461045932!E44,1461046360!E44,1461046788!E44,1461047217!E44,1461047662!E44,1461048107!E44,1461048552!E44,1461048998!E44,1461049426!E44))</f>
        <v>0</v>
      </c>
      <c r="F44">
        <f>INT(MEDIAN(1460674505!F44,1460674933!F44,1460675378!F44,1460675824!F44,1460676252!F44,1460715260!F44,1460715677!F44,1460716122!F44,1460716568!F44,1460716996!F44,1460735639!F44,1460736085!F44,1460736501!F44,1460736929!F44,1460737358!F44,1460755510!F44,1460755938!F44,1460756383!F44,1460756812!F44,1460795564!F44,1460796009!F44,1460796437!F44,1460796852!F44,1460797281!F44,1460876488!F44,1460876933!F44,1460877361!F44,1460877807!F44,1460878254!F44,1461045074!F44,1461045487!F44,1461045932!F44,1461046360!F44,1461046788!F44,1461047217!F44,1461047662!F44,1461048107!F44,1461048552!F44,1461048998!F44,1461049426!F44))</f>
        <v>0</v>
      </c>
    </row>
    <row r="45" spans="1:6">
      <c r="A45">
        <f>INT(MEDIAN(1460674505!A45,1460674933!A45,1460675378!A45,1460675824!A45,1460676252!A45,1460715260!A45,1460715677!A45,1460716122!A45,1460716568!A45,1460716996!A45,1460735639!A45,1460736085!A45,1460736501!A45,1460736929!A45,1460737358!A45,1460755510!A45,1460755938!A45,1460756383!A45,1460756812!A45,1460795564!A45,1460796009!A45,1460796437!A45,1460796852!A45,1460797281!A45,1460876488!A45,1460876933!A45,1460877361!A45,1460877807!A45,1460878254!A45,1461045074!A45,1461045487!A45,1461045932!A45,1461046360!A45,1461046788!A45,1461047217!A45,1461047662!A45,1461048107!A45,1461048552!A45,1461048998!A45,1461049426!A45))</f>
        <v>0</v>
      </c>
      <c r="B45">
        <f>INT(MEDIAN(1460674505!B45,1460674933!B45,1460675378!B45,1460675824!B45,1460676252!B45,1460715260!B45,1460715677!B45,1460716122!B45,1460716568!B45,1460716996!B45,1460735639!B45,1460736085!B45,1460736501!B45,1460736929!B45,1460737358!B45,1460755510!B45,1460755938!B45,1460756383!B45,1460756812!B45,1460795564!B45,1460796009!B45,1460796437!B45,1460796852!B45,1460797281!B45,1460876488!B45,1460876933!B45,1460877361!B45,1460877807!B45,1460878254!B45,1461045074!B45,1461045487!B45,1461045932!B45,1461046360!B45,1461046788!B45,1461047217!B45,1461047662!B45,1461048107!B45,1461048552!B45,1461048998!B45,1461049426!B45))</f>
        <v>0</v>
      </c>
      <c r="C45">
        <f>INT(MEDIAN(1460674505!C45,1460674933!C45,1460675378!C45,1460675824!C45,1460676252!C45,1460715260!C45,1460715677!C45,1460716122!C45,1460716568!C45,1460716996!C45,1460735639!C45,1460736085!C45,1460736501!C45,1460736929!C45,1460737358!C45,1460755510!C45,1460755938!C45,1460756383!C45,1460756812!C45,1460795564!C45,1460796009!C45,1460796437!C45,1460796852!C45,1460797281!C45,1460876488!C45,1460876933!C45,1460877361!C45,1460877807!C45,1460878254!C45,1461045074!C45,1461045487!C45,1461045932!C45,1461046360!C45,1461046788!C45,1461047217!C45,1461047662!C45,1461048107!C45,1461048552!C45,1461048998!C45,1461049426!C45))</f>
        <v>0</v>
      </c>
      <c r="D45">
        <f>INT(MEDIAN(1460674505!D45,1460674933!D45,1460675378!D45,1460675824!D45,1460676252!D45,1460715260!D45,1460715677!D45,1460716122!D45,1460716568!D45,1460716996!D45,1460735639!D45,1460736085!D45,1460736501!D45,1460736929!D45,1460737358!D45,1460755510!D45,1460755938!D45,1460756383!D45,1460756812!D45,1460795564!D45,1460796009!D45,1460796437!D45,1460796852!D45,1460797281!D45,1460876488!D45,1460876933!D45,1460877361!D45,1460877807!D45,1460878254!D45,1461045074!D45,1461045487!D45,1461045932!D45,1461046360!D45,1461046788!D45,1461047217!D45,1461047662!D45,1461048107!D45,1461048552!D45,1461048998!D45,1461049426!D45))</f>
        <v>0</v>
      </c>
      <c r="E45">
        <f>INT(MEDIAN(1460674505!E45,1460674933!E45,1460675378!E45,1460675824!E45,1460676252!E45,1460715260!E45,1460715677!E45,1460716122!E45,1460716568!E45,1460716996!E45,1460735639!E45,1460736085!E45,1460736501!E45,1460736929!E45,1460737358!E45,1460755510!E45,1460755938!E45,1460756383!E45,1460756812!E45,1460795564!E45,1460796009!E45,1460796437!E45,1460796852!E45,1460797281!E45,1460876488!E45,1460876933!E45,1460877361!E45,1460877807!E45,1460878254!E45,1461045074!E45,1461045487!E45,1461045932!E45,1461046360!E45,1461046788!E45,1461047217!E45,1461047662!E45,1461048107!E45,1461048552!E45,1461048998!E45,1461049426!E45))</f>
        <v>0</v>
      </c>
      <c r="F45">
        <f>INT(MEDIAN(1460674505!F45,1460674933!F45,1460675378!F45,1460675824!F45,1460676252!F45,1460715260!F45,1460715677!F45,1460716122!F45,1460716568!F45,1460716996!F45,1460735639!F45,1460736085!F45,1460736501!F45,1460736929!F45,1460737358!F45,1460755510!F45,1460755938!F45,1460756383!F45,1460756812!F45,1460795564!F45,1460796009!F45,1460796437!F45,1460796852!F45,1460797281!F45,1460876488!F45,1460876933!F45,1460877361!F45,1460877807!F45,1460878254!F45,1461045074!F45,1461045487!F45,1461045932!F45,1461046360!F45,1461046788!F45,1461047217!F45,1461047662!F45,1461048107!F45,1461048552!F45,1461048998!F45,1461049426!F45))</f>
        <v>0</v>
      </c>
    </row>
    <row r="46" spans="1:6">
      <c r="A46">
        <f>INT(MEDIAN(1460674505!A46,1460674933!A46,1460675378!A46,1460675824!A46,1460676252!A46,1460715260!A46,1460715677!A46,1460716122!A46,1460716568!A46,1460716996!A46,1460735639!A46,1460736085!A46,1460736501!A46,1460736929!A46,1460737358!A46,1460755510!A46,1460755938!A46,1460756383!A46,1460756812!A46,1460795564!A46,1460796009!A46,1460796437!A46,1460796852!A46,1460797281!A46,1460876488!A46,1460876933!A46,1460877361!A46,1460877807!A46,1460878254!A46,1461045074!A46,1461045487!A46,1461045932!A46,1461046360!A46,1461046788!A46,1461047217!A46,1461047662!A46,1461048107!A46,1461048552!A46,1461048998!A46,1461049426!A46))</f>
        <v>0</v>
      </c>
      <c r="B46">
        <f>INT(MEDIAN(1460674505!B46,1460674933!B46,1460675378!B46,1460675824!B46,1460676252!B46,1460715260!B46,1460715677!B46,1460716122!B46,1460716568!B46,1460716996!B46,1460735639!B46,1460736085!B46,1460736501!B46,1460736929!B46,1460737358!B46,1460755510!B46,1460755938!B46,1460756383!B46,1460756812!B46,1460795564!B46,1460796009!B46,1460796437!B46,1460796852!B46,1460797281!B46,1460876488!B46,1460876933!B46,1460877361!B46,1460877807!B46,1460878254!B46,1461045074!B46,1461045487!B46,1461045932!B46,1461046360!B46,1461046788!B46,1461047217!B46,1461047662!B46,1461048107!B46,1461048552!B46,1461048998!B46,1461049426!B46))</f>
        <v>0</v>
      </c>
      <c r="C46">
        <f>INT(MEDIAN(1460674505!C46,1460674933!C46,1460675378!C46,1460675824!C46,1460676252!C46,1460715260!C46,1460715677!C46,1460716122!C46,1460716568!C46,1460716996!C46,1460735639!C46,1460736085!C46,1460736501!C46,1460736929!C46,1460737358!C46,1460755510!C46,1460755938!C46,1460756383!C46,1460756812!C46,1460795564!C46,1460796009!C46,1460796437!C46,1460796852!C46,1460797281!C46,1460876488!C46,1460876933!C46,1460877361!C46,1460877807!C46,1460878254!C46,1461045074!C46,1461045487!C46,1461045932!C46,1461046360!C46,1461046788!C46,1461047217!C46,1461047662!C46,1461048107!C46,1461048552!C46,1461048998!C46,1461049426!C46))</f>
        <v>0</v>
      </c>
      <c r="D46">
        <f>INT(MEDIAN(1460674505!D46,1460674933!D46,1460675378!D46,1460675824!D46,1460676252!D46,1460715260!D46,1460715677!D46,1460716122!D46,1460716568!D46,1460716996!D46,1460735639!D46,1460736085!D46,1460736501!D46,1460736929!D46,1460737358!D46,1460755510!D46,1460755938!D46,1460756383!D46,1460756812!D46,1460795564!D46,1460796009!D46,1460796437!D46,1460796852!D46,1460797281!D46,1460876488!D46,1460876933!D46,1460877361!D46,1460877807!D46,1460878254!D46,1461045074!D46,1461045487!D46,1461045932!D46,1461046360!D46,1461046788!D46,1461047217!D46,1461047662!D46,1461048107!D46,1461048552!D46,1461048998!D46,1461049426!D46))</f>
        <v>0</v>
      </c>
      <c r="E46">
        <f>INT(MEDIAN(1460674505!E46,1460674933!E46,1460675378!E46,1460675824!E46,1460676252!E46,1460715260!E46,1460715677!E46,1460716122!E46,1460716568!E46,1460716996!E46,1460735639!E46,1460736085!E46,1460736501!E46,1460736929!E46,1460737358!E46,1460755510!E46,1460755938!E46,1460756383!E46,1460756812!E46,1460795564!E46,1460796009!E46,1460796437!E46,1460796852!E46,1460797281!E46,1460876488!E46,1460876933!E46,1460877361!E46,1460877807!E46,1460878254!E46,1461045074!E46,1461045487!E46,1461045932!E46,1461046360!E46,1461046788!E46,1461047217!E46,1461047662!E46,1461048107!E46,1461048552!E46,1461048998!E46,1461049426!E46))</f>
        <v>0</v>
      </c>
      <c r="F46">
        <f>INT(MEDIAN(1460674505!F46,1460674933!F46,1460675378!F46,1460675824!F46,1460676252!F46,1460715260!F46,1460715677!F46,1460716122!F46,1460716568!F46,1460716996!F46,1460735639!F46,1460736085!F46,1460736501!F46,1460736929!F46,1460737358!F46,1460755510!F46,1460755938!F46,1460756383!F46,1460756812!F46,1460795564!F46,1460796009!F46,1460796437!F46,1460796852!F46,1460797281!F46,1460876488!F46,1460876933!F46,1460877361!F46,1460877807!F46,1460878254!F46,1461045074!F46,1461045487!F46,1461045932!F46,1461046360!F46,1461046788!F46,1461047217!F46,1461047662!F46,1461048107!F46,1461048552!F46,1461048998!F46,1461049426!F46))</f>
        <v>0</v>
      </c>
    </row>
    <row r="47" spans="1:6">
      <c r="A47">
        <f>INT(MEDIAN(1460674505!A47,1460674933!A47,1460675378!A47,1460675824!A47,1460676252!A47,1460715260!A47,1460715677!A47,1460716122!A47,1460716568!A47,1460716996!A47,1460735639!A47,1460736085!A47,1460736501!A47,1460736929!A47,1460737358!A47,1460755510!A47,1460755938!A47,1460756383!A47,1460756812!A47,1460795564!A47,1460796009!A47,1460796437!A47,1460796852!A47,1460797281!A47,1460876488!A47,1460876933!A47,1460877361!A47,1460877807!A47,1460878254!A47,1461045074!A47,1461045487!A47,1461045932!A47,1461046360!A47,1461046788!A47,1461047217!A47,1461047662!A47,1461048107!A47,1461048552!A47,1461048998!A47,1461049426!A47))</f>
        <v>0</v>
      </c>
      <c r="B47">
        <f>INT(MEDIAN(1460674505!B47,1460674933!B47,1460675378!B47,1460675824!B47,1460676252!B47,1460715260!B47,1460715677!B47,1460716122!B47,1460716568!B47,1460716996!B47,1460735639!B47,1460736085!B47,1460736501!B47,1460736929!B47,1460737358!B47,1460755510!B47,1460755938!B47,1460756383!B47,1460756812!B47,1460795564!B47,1460796009!B47,1460796437!B47,1460796852!B47,1460797281!B47,1460876488!B47,1460876933!B47,1460877361!B47,1460877807!B47,1460878254!B47,1461045074!B47,1461045487!B47,1461045932!B47,1461046360!B47,1461046788!B47,1461047217!B47,1461047662!B47,1461048107!B47,1461048552!B47,1461048998!B47,1461049426!B47))</f>
        <v>0</v>
      </c>
      <c r="C47">
        <f>INT(MEDIAN(1460674505!C47,1460674933!C47,1460675378!C47,1460675824!C47,1460676252!C47,1460715260!C47,1460715677!C47,1460716122!C47,1460716568!C47,1460716996!C47,1460735639!C47,1460736085!C47,1460736501!C47,1460736929!C47,1460737358!C47,1460755510!C47,1460755938!C47,1460756383!C47,1460756812!C47,1460795564!C47,1460796009!C47,1460796437!C47,1460796852!C47,1460797281!C47,1460876488!C47,1460876933!C47,1460877361!C47,1460877807!C47,1460878254!C47,1461045074!C47,1461045487!C47,1461045932!C47,1461046360!C47,1461046788!C47,1461047217!C47,1461047662!C47,1461048107!C47,1461048552!C47,1461048998!C47,1461049426!C47))</f>
        <v>0</v>
      </c>
      <c r="D47">
        <f>INT(MEDIAN(1460674505!D47,1460674933!D47,1460675378!D47,1460675824!D47,1460676252!D47,1460715260!D47,1460715677!D47,1460716122!D47,1460716568!D47,1460716996!D47,1460735639!D47,1460736085!D47,1460736501!D47,1460736929!D47,1460737358!D47,1460755510!D47,1460755938!D47,1460756383!D47,1460756812!D47,1460795564!D47,1460796009!D47,1460796437!D47,1460796852!D47,1460797281!D47,1460876488!D47,1460876933!D47,1460877361!D47,1460877807!D47,1460878254!D47,1461045074!D47,1461045487!D47,1461045932!D47,1461046360!D47,1461046788!D47,1461047217!D47,1461047662!D47,1461048107!D47,1461048552!D47,1461048998!D47,1461049426!D47))</f>
        <v>0</v>
      </c>
      <c r="E47">
        <f>INT(MEDIAN(1460674505!E47,1460674933!E47,1460675378!E47,1460675824!E47,1460676252!E47,1460715260!E47,1460715677!E47,1460716122!E47,1460716568!E47,1460716996!E47,1460735639!E47,1460736085!E47,1460736501!E47,1460736929!E47,1460737358!E47,1460755510!E47,1460755938!E47,1460756383!E47,1460756812!E47,1460795564!E47,1460796009!E47,1460796437!E47,1460796852!E47,1460797281!E47,1460876488!E47,1460876933!E47,1460877361!E47,1460877807!E47,1460878254!E47,1461045074!E47,1461045487!E47,1461045932!E47,1461046360!E47,1461046788!E47,1461047217!E47,1461047662!E47,1461048107!E47,1461048552!E47,1461048998!E47,1461049426!E47))</f>
        <v>0</v>
      </c>
      <c r="F47">
        <f>INT(MEDIAN(1460674505!F47,1460674933!F47,1460675378!F47,1460675824!F47,1460676252!F47,1460715260!F47,1460715677!F47,1460716122!F47,1460716568!F47,1460716996!F47,1460735639!F47,1460736085!F47,1460736501!F47,1460736929!F47,1460737358!F47,1460755510!F47,1460755938!F47,1460756383!F47,1460756812!F47,1460795564!F47,1460796009!F47,1460796437!F47,1460796852!F47,1460797281!F47,1460876488!F47,1460876933!F47,1460877361!F47,1460877807!F47,1460878254!F47,1461045074!F47,1461045487!F47,1461045932!F47,1461046360!F47,1461046788!F47,1461047217!F47,1461047662!F47,1461048107!F47,1461048552!F47,1461048998!F47,1461049426!F47))</f>
        <v>0</v>
      </c>
    </row>
    <row r="48" spans="1:6">
      <c r="A48">
        <f>INT(MEDIAN(1460674505!A48,1460674933!A48,1460675378!A48,1460675824!A48,1460676252!A48,1460715260!A48,1460715677!A48,1460716122!A48,1460716568!A48,1460716996!A48,1460735639!A48,1460736085!A48,1460736501!A48,1460736929!A48,1460737358!A48,1460755510!A48,1460755938!A48,1460756383!A48,1460756812!A48,1460795564!A48,1460796009!A48,1460796437!A48,1460796852!A48,1460797281!A48,1460876488!A48,1460876933!A48,1460877361!A48,1460877807!A48,1460878254!A48,1461045074!A48,1461045487!A48,1461045932!A48,1461046360!A48,1461046788!A48,1461047217!A48,1461047662!A48,1461048107!A48,1461048552!A48,1461048998!A48,1461049426!A48))</f>
        <v>0</v>
      </c>
      <c r="B48">
        <f>INT(MEDIAN(1460674505!B48,1460674933!B48,1460675378!B48,1460675824!B48,1460676252!B48,1460715260!B48,1460715677!B48,1460716122!B48,1460716568!B48,1460716996!B48,1460735639!B48,1460736085!B48,1460736501!B48,1460736929!B48,1460737358!B48,1460755510!B48,1460755938!B48,1460756383!B48,1460756812!B48,1460795564!B48,1460796009!B48,1460796437!B48,1460796852!B48,1460797281!B48,1460876488!B48,1460876933!B48,1460877361!B48,1460877807!B48,1460878254!B48,1461045074!B48,1461045487!B48,1461045932!B48,1461046360!B48,1461046788!B48,1461047217!B48,1461047662!B48,1461048107!B48,1461048552!B48,1461048998!B48,1461049426!B48))</f>
        <v>0</v>
      </c>
      <c r="C48">
        <f>INT(MEDIAN(1460674505!C48,1460674933!C48,1460675378!C48,1460675824!C48,1460676252!C48,1460715260!C48,1460715677!C48,1460716122!C48,1460716568!C48,1460716996!C48,1460735639!C48,1460736085!C48,1460736501!C48,1460736929!C48,1460737358!C48,1460755510!C48,1460755938!C48,1460756383!C48,1460756812!C48,1460795564!C48,1460796009!C48,1460796437!C48,1460796852!C48,1460797281!C48,1460876488!C48,1460876933!C48,1460877361!C48,1460877807!C48,1460878254!C48,1461045074!C48,1461045487!C48,1461045932!C48,1461046360!C48,1461046788!C48,1461047217!C48,1461047662!C48,1461048107!C48,1461048552!C48,1461048998!C48,1461049426!C48))</f>
        <v>0</v>
      </c>
      <c r="D48">
        <f>INT(MEDIAN(1460674505!D48,1460674933!D48,1460675378!D48,1460675824!D48,1460676252!D48,1460715260!D48,1460715677!D48,1460716122!D48,1460716568!D48,1460716996!D48,1460735639!D48,1460736085!D48,1460736501!D48,1460736929!D48,1460737358!D48,1460755510!D48,1460755938!D48,1460756383!D48,1460756812!D48,1460795564!D48,1460796009!D48,1460796437!D48,1460796852!D48,1460797281!D48,1460876488!D48,1460876933!D48,1460877361!D48,1460877807!D48,1460878254!D48,1461045074!D48,1461045487!D48,1461045932!D48,1461046360!D48,1461046788!D48,1461047217!D48,1461047662!D48,1461048107!D48,1461048552!D48,1461048998!D48,1461049426!D48))</f>
        <v>0</v>
      </c>
      <c r="E48">
        <f>INT(MEDIAN(1460674505!E48,1460674933!E48,1460675378!E48,1460675824!E48,1460676252!E48,1460715260!E48,1460715677!E48,1460716122!E48,1460716568!E48,1460716996!E48,1460735639!E48,1460736085!E48,1460736501!E48,1460736929!E48,1460737358!E48,1460755510!E48,1460755938!E48,1460756383!E48,1460756812!E48,1460795564!E48,1460796009!E48,1460796437!E48,1460796852!E48,1460797281!E48,1460876488!E48,1460876933!E48,1460877361!E48,1460877807!E48,1460878254!E48,1461045074!E48,1461045487!E48,1461045932!E48,1461046360!E48,1461046788!E48,1461047217!E48,1461047662!E48,1461048107!E48,1461048552!E48,1461048998!E48,1461049426!E48))</f>
        <v>0</v>
      </c>
      <c r="F48">
        <f>INT(MEDIAN(1460674505!F48,1460674933!F48,1460675378!F48,1460675824!F48,1460676252!F48,1460715260!F48,1460715677!F48,1460716122!F48,1460716568!F48,1460716996!F48,1460735639!F48,1460736085!F48,1460736501!F48,1460736929!F48,1460737358!F48,1460755510!F48,1460755938!F48,1460756383!F48,1460756812!F48,1460795564!F48,1460796009!F48,1460796437!F48,1460796852!F48,1460797281!F48,1460876488!F48,1460876933!F48,1460877361!F48,1460877807!F48,1460878254!F48,1461045074!F48,1461045487!F48,1461045932!F48,1461046360!F48,1461046788!F48,1461047217!F48,1461047662!F48,1461048107!F48,1461048552!F48,1461048998!F48,1461049426!F48)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15068</v>
      </c>
      <c r="C2">
        <v>0</v>
      </c>
      <c r="D2">
        <v>14485</v>
      </c>
      <c r="E2">
        <v>5175413</v>
      </c>
      <c r="F2">
        <v>6</v>
      </c>
    </row>
    <row r="3" spans="1:6">
      <c r="A3">
        <v>15</v>
      </c>
      <c r="B3">
        <v>28664</v>
      </c>
      <c r="C3">
        <v>0</v>
      </c>
      <c r="D3">
        <v>28000</v>
      </c>
      <c r="E3">
        <v>9859000</v>
      </c>
      <c r="F3">
        <v>23</v>
      </c>
    </row>
    <row r="4" spans="1:6">
      <c r="A4">
        <v>22</v>
      </c>
      <c r="B4">
        <v>50543</v>
      </c>
      <c r="C4">
        <v>0</v>
      </c>
      <c r="D4">
        <v>49961</v>
      </c>
      <c r="E4">
        <v>19672297</v>
      </c>
      <c r="F4">
        <v>39</v>
      </c>
    </row>
    <row r="5" spans="1:6">
      <c r="A5">
        <v>29</v>
      </c>
      <c r="B5">
        <v>69204</v>
      </c>
      <c r="C5">
        <v>0</v>
      </c>
      <c r="D5">
        <v>68856</v>
      </c>
      <c r="E5">
        <v>28172861</v>
      </c>
      <c r="F5">
        <v>45</v>
      </c>
    </row>
    <row r="6" spans="1:6">
      <c r="A6">
        <v>36</v>
      </c>
      <c r="B6">
        <v>97350</v>
      </c>
      <c r="C6">
        <v>0</v>
      </c>
      <c r="D6">
        <v>96912</v>
      </c>
      <c r="E6">
        <v>42402380</v>
      </c>
      <c r="F6">
        <v>51</v>
      </c>
    </row>
    <row r="7" spans="1:6">
      <c r="A7">
        <v>43</v>
      </c>
      <c r="B7">
        <v>117268</v>
      </c>
      <c r="C7">
        <v>0</v>
      </c>
      <c r="D7">
        <v>116834</v>
      </c>
      <c r="E7">
        <v>52126097</v>
      </c>
      <c r="F7">
        <v>62</v>
      </c>
    </row>
    <row r="8" spans="1:6">
      <c r="A8">
        <v>50</v>
      </c>
      <c r="B8">
        <v>140741</v>
      </c>
      <c r="C8">
        <v>0</v>
      </c>
      <c r="D8">
        <v>140346</v>
      </c>
      <c r="E8">
        <v>63100046</v>
      </c>
      <c r="F8">
        <v>70</v>
      </c>
    </row>
    <row r="9" spans="1:6">
      <c r="A9">
        <v>57</v>
      </c>
      <c r="B9">
        <v>155822</v>
      </c>
      <c r="C9">
        <v>0</v>
      </c>
      <c r="D9">
        <v>155100</v>
      </c>
      <c r="E9">
        <v>69340238</v>
      </c>
      <c r="F9">
        <v>70</v>
      </c>
    </row>
    <row r="10" spans="1:6">
      <c r="A10">
        <v>64</v>
      </c>
      <c r="B10">
        <v>174478</v>
      </c>
      <c r="C10">
        <v>0</v>
      </c>
      <c r="D10">
        <v>173759</v>
      </c>
      <c r="E10">
        <v>75697466</v>
      </c>
      <c r="F10">
        <v>78</v>
      </c>
    </row>
    <row r="11" spans="1:6">
      <c r="A11">
        <v>71</v>
      </c>
      <c r="B11">
        <v>189874</v>
      </c>
      <c r="C11">
        <v>0</v>
      </c>
      <c r="D11">
        <v>189187</v>
      </c>
      <c r="E11">
        <v>83009251</v>
      </c>
      <c r="F11">
        <v>81</v>
      </c>
    </row>
    <row r="12" spans="1:6">
      <c r="A12">
        <v>78</v>
      </c>
      <c r="B12">
        <v>210700</v>
      </c>
      <c r="C12">
        <v>0</v>
      </c>
      <c r="D12">
        <v>210091</v>
      </c>
      <c r="E12">
        <v>92303035</v>
      </c>
      <c r="F12">
        <v>92</v>
      </c>
    </row>
    <row r="13" spans="1:6">
      <c r="A13">
        <v>85</v>
      </c>
      <c r="B13">
        <v>227562</v>
      </c>
      <c r="C13">
        <v>0</v>
      </c>
      <c r="D13">
        <v>227149</v>
      </c>
      <c r="E13">
        <v>100197456</v>
      </c>
      <c r="F13">
        <v>98</v>
      </c>
    </row>
    <row r="14" spans="1:6">
      <c r="A14">
        <v>92</v>
      </c>
      <c r="B14">
        <v>253154</v>
      </c>
      <c r="C14">
        <v>0</v>
      </c>
      <c r="D14">
        <v>252725</v>
      </c>
      <c r="E14">
        <v>113097249</v>
      </c>
      <c r="F14">
        <v>108</v>
      </c>
    </row>
    <row r="15" spans="1:6">
      <c r="A15">
        <v>99</v>
      </c>
      <c r="B15">
        <v>269092</v>
      </c>
      <c r="C15">
        <v>0</v>
      </c>
      <c r="D15">
        <v>268895</v>
      </c>
      <c r="E15">
        <v>119769442</v>
      </c>
      <c r="F15">
        <v>117</v>
      </c>
    </row>
    <row r="16" spans="1:6">
      <c r="A16">
        <v>106</v>
      </c>
      <c r="B16">
        <v>287913</v>
      </c>
      <c r="C16">
        <v>0</v>
      </c>
      <c r="D16">
        <v>287257</v>
      </c>
      <c r="E16">
        <v>126587635</v>
      </c>
      <c r="F16">
        <v>118</v>
      </c>
    </row>
    <row r="17" spans="1:6">
      <c r="A17">
        <v>113</v>
      </c>
      <c r="B17">
        <v>305682</v>
      </c>
      <c r="C17">
        <v>0</v>
      </c>
      <c r="D17">
        <v>305178</v>
      </c>
      <c r="E17">
        <v>134391395</v>
      </c>
      <c r="F17">
        <v>130</v>
      </c>
    </row>
    <row r="18" spans="1:6">
      <c r="A18">
        <v>120</v>
      </c>
      <c r="B18">
        <v>330914</v>
      </c>
      <c r="C18">
        <v>0</v>
      </c>
      <c r="D18">
        <v>330405</v>
      </c>
      <c r="E18">
        <v>147049467</v>
      </c>
      <c r="F18">
        <v>131</v>
      </c>
    </row>
    <row r="19" spans="1:6">
      <c r="A19">
        <v>127</v>
      </c>
      <c r="B19">
        <v>351344</v>
      </c>
      <c r="C19">
        <v>0</v>
      </c>
      <c r="D19">
        <v>350882</v>
      </c>
      <c r="E19">
        <v>157784731</v>
      </c>
      <c r="F19">
        <v>137</v>
      </c>
    </row>
    <row r="20" spans="1:6">
      <c r="A20">
        <v>134</v>
      </c>
      <c r="B20">
        <v>374810</v>
      </c>
      <c r="C20">
        <v>0</v>
      </c>
      <c r="D20">
        <v>374535</v>
      </c>
      <c r="E20">
        <v>169003504</v>
      </c>
      <c r="F20">
        <v>138</v>
      </c>
    </row>
    <row r="21" spans="1:6">
      <c r="A21">
        <v>141</v>
      </c>
      <c r="B21">
        <v>390353</v>
      </c>
      <c r="C21">
        <v>0</v>
      </c>
      <c r="D21">
        <v>389829</v>
      </c>
      <c r="E21">
        <v>175408155</v>
      </c>
      <c r="F21">
        <v>155</v>
      </c>
    </row>
    <row r="22" spans="1:6">
      <c r="A22">
        <v>148</v>
      </c>
      <c r="B22">
        <v>415610</v>
      </c>
      <c r="C22">
        <v>0</v>
      </c>
      <c r="D22">
        <v>415180</v>
      </c>
      <c r="E22">
        <v>187514772</v>
      </c>
      <c r="F22">
        <v>161</v>
      </c>
    </row>
    <row r="23" spans="1:6">
      <c r="A23">
        <v>155</v>
      </c>
      <c r="B23">
        <v>438020</v>
      </c>
      <c r="C23">
        <v>0</v>
      </c>
      <c r="D23">
        <v>437656</v>
      </c>
      <c r="E23">
        <v>200152156</v>
      </c>
      <c r="F23">
        <v>166</v>
      </c>
    </row>
    <row r="24" spans="1:6">
      <c r="A24">
        <v>162</v>
      </c>
      <c r="B24">
        <v>459592</v>
      </c>
      <c r="C24">
        <v>0</v>
      </c>
      <c r="D24">
        <v>459225</v>
      </c>
      <c r="E24">
        <v>208915884</v>
      </c>
      <c r="F24">
        <v>171</v>
      </c>
    </row>
    <row r="25" spans="1:6">
      <c r="A25">
        <v>169</v>
      </c>
      <c r="B25">
        <v>475682</v>
      </c>
      <c r="C25">
        <v>0</v>
      </c>
      <c r="D25">
        <v>475323</v>
      </c>
      <c r="E25">
        <v>216905761</v>
      </c>
      <c r="F25">
        <v>172</v>
      </c>
    </row>
    <row r="26" spans="1:6">
      <c r="A26">
        <v>176</v>
      </c>
      <c r="B26">
        <v>494275</v>
      </c>
      <c r="C26">
        <v>0</v>
      </c>
      <c r="D26">
        <v>493881</v>
      </c>
      <c r="E26">
        <v>225165956</v>
      </c>
      <c r="F26">
        <v>180</v>
      </c>
    </row>
    <row r="27" spans="1:6">
      <c r="A27">
        <v>183</v>
      </c>
      <c r="B27">
        <v>511744</v>
      </c>
      <c r="C27">
        <v>0</v>
      </c>
      <c r="D27">
        <v>511110</v>
      </c>
      <c r="E27">
        <v>233285890</v>
      </c>
      <c r="F27">
        <v>184</v>
      </c>
    </row>
    <row r="28" spans="1:6">
      <c r="A28">
        <v>190</v>
      </c>
      <c r="B28">
        <v>528853</v>
      </c>
      <c r="C28">
        <v>0</v>
      </c>
      <c r="D28">
        <v>528077</v>
      </c>
      <c r="E28">
        <v>238703569</v>
      </c>
      <c r="F28">
        <v>194</v>
      </c>
    </row>
    <row r="29" spans="1:6">
      <c r="A29">
        <v>197</v>
      </c>
      <c r="B29">
        <v>541735</v>
      </c>
      <c r="C29">
        <v>0</v>
      </c>
      <c r="D29">
        <v>541102</v>
      </c>
      <c r="E29">
        <v>243816845</v>
      </c>
      <c r="F29">
        <v>195</v>
      </c>
    </row>
    <row r="30" spans="1:6">
      <c r="A30">
        <v>204</v>
      </c>
      <c r="B30">
        <v>559052</v>
      </c>
      <c r="C30">
        <v>0</v>
      </c>
      <c r="D30">
        <v>558380</v>
      </c>
      <c r="E30">
        <v>250297096</v>
      </c>
      <c r="F30">
        <v>210</v>
      </c>
    </row>
    <row r="31" spans="1:6">
      <c r="A31">
        <v>211</v>
      </c>
      <c r="B31">
        <v>572807</v>
      </c>
      <c r="C31">
        <v>0</v>
      </c>
      <c r="D31">
        <v>572430</v>
      </c>
      <c r="E31">
        <v>255596065</v>
      </c>
      <c r="F31">
        <v>214</v>
      </c>
    </row>
    <row r="32" spans="1:6">
      <c r="A32">
        <v>218</v>
      </c>
      <c r="B32">
        <v>589231</v>
      </c>
      <c r="C32">
        <v>0</v>
      </c>
      <c r="D32">
        <v>588603</v>
      </c>
      <c r="E32">
        <v>261650719</v>
      </c>
      <c r="F32">
        <v>220</v>
      </c>
    </row>
    <row r="33" spans="1:6">
      <c r="A33">
        <v>225</v>
      </c>
      <c r="B33">
        <v>600172</v>
      </c>
      <c r="C33">
        <v>0</v>
      </c>
      <c r="D33">
        <v>599802</v>
      </c>
      <c r="E33">
        <v>265318807</v>
      </c>
      <c r="F33">
        <v>220</v>
      </c>
    </row>
    <row r="34" spans="1:6">
      <c r="A34">
        <v>232</v>
      </c>
      <c r="B34">
        <v>619644</v>
      </c>
      <c r="C34">
        <v>0</v>
      </c>
      <c r="D34">
        <v>619115</v>
      </c>
      <c r="E34">
        <v>274292355</v>
      </c>
      <c r="F34">
        <v>222</v>
      </c>
    </row>
    <row r="35" spans="1:6">
      <c r="A35">
        <v>239</v>
      </c>
      <c r="B35">
        <v>631380</v>
      </c>
      <c r="C35">
        <v>0</v>
      </c>
      <c r="D35">
        <v>630846</v>
      </c>
      <c r="E35">
        <v>279266846</v>
      </c>
      <c r="F35">
        <v>222</v>
      </c>
    </row>
    <row r="36" spans="1:6">
      <c r="A36">
        <v>246</v>
      </c>
      <c r="B36">
        <v>647698</v>
      </c>
      <c r="C36">
        <v>0</v>
      </c>
      <c r="D36">
        <v>647175</v>
      </c>
      <c r="E36">
        <v>286394283</v>
      </c>
      <c r="F36">
        <v>226</v>
      </c>
    </row>
    <row r="37" spans="1:6">
      <c r="A37">
        <v>253</v>
      </c>
      <c r="B37">
        <v>660849</v>
      </c>
      <c r="C37">
        <v>0</v>
      </c>
      <c r="D37">
        <v>660278</v>
      </c>
      <c r="E37">
        <v>292125002</v>
      </c>
      <c r="F37">
        <v>231</v>
      </c>
    </row>
    <row r="38" spans="1:6">
      <c r="A38">
        <v>261</v>
      </c>
      <c r="B38">
        <v>681262</v>
      </c>
      <c r="C38">
        <v>0</v>
      </c>
      <c r="D38">
        <v>680666</v>
      </c>
      <c r="E38">
        <v>300735205</v>
      </c>
      <c r="F38">
        <v>244</v>
      </c>
    </row>
    <row r="39" spans="1:6">
      <c r="A39">
        <v>268</v>
      </c>
      <c r="B39">
        <v>699566</v>
      </c>
      <c r="C39">
        <v>0</v>
      </c>
      <c r="D39">
        <v>698845</v>
      </c>
      <c r="E39">
        <v>308258376</v>
      </c>
      <c r="F39">
        <v>262</v>
      </c>
    </row>
    <row r="40" spans="1:6">
      <c r="A40">
        <v>275</v>
      </c>
      <c r="B40">
        <v>714261</v>
      </c>
      <c r="C40">
        <v>0</v>
      </c>
      <c r="D40">
        <v>713765</v>
      </c>
      <c r="E40">
        <v>314781689</v>
      </c>
      <c r="F40">
        <v>262</v>
      </c>
    </row>
    <row r="41" spans="1:6">
      <c r="A41">
        <v>282</v>
      </c>
      <c r="B41">
        <v>732819</v>
      </c>
      <c r="C41">
        <v>0</v>
      </c>
      <c r="D41">
        <v>732579</v>
      </c>
      <c r="E41">
        <v>324038509</v>
      </c>
      <c r="F41">
        <v>262</v>
      </c>
    </row>
    <row r="42" spans="1:6">
      <c r="A42">
        <v>289</v>
      </c>
      <c r="B42">
        <v>750883</v>
      </c>
      <c r="C42">
        <v>0</v>
      </c>
      <c r="D42">
        <v>750625</v>
      </c>
      <c r="E42">
        <v>334205404</v>
      </c>
      <c r="F42">
        <v>267</v>
      </c>
    </row>
    <row r="43" spans="1:6">
      <c r="A43">
        <v>296</v>
      </c>
      <c r="B43">
        <v>771323</v>
      </c>
      <c r="C43">
        <v>0</v>
      </c>
      <c r="D43">
        <v>770847</v>
      </c>
      <c r="E43">
        <v>344400881</v>
      </c>
      <c r="F43">
        <v>272</v>
      </c>
    </row>
    <row r="44" spans="1:6">
      <c r="A44">
        <v>303</v>
      </c>
      <c r="B44">
        <v>786749</v>
      </c>
      <c r="C44">
        <v>0</v>
      </c>
      <c r="D44">
        <v>786443</v>
      </c>
      <c r="E44">
        <v>351913767</v>
      </c>
      <c r="F44">
        <v>272</v>
      </c>
    </row>
    <row r="45" spans="1:6">
      <c r="A45">
        <v>310</v>
      </c>
      <c r="B45">
        <v>790639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317</v>
      </c>
      <c r="B46">
        <v>790639</v>
      </c>
      <c r="C46">
        <v>0</v>
      </c>
      <c r="D46">
        <v>791615</v>
      </c>
      <c r="E46">
        <v>355417784</v>
      </c>
      <c r="F46">
        <v>277</v>
      </c>
    </row>
    <row r="47" spans="1:6">
      <c r="A47">
        <v>322</v>
      </c>
      <c r="B47">
        <v>790639</v>
      </c>
      <c r="C47">
        <v>0</v>
      </c>
      <c r="D47">
        <v>791615</v>
      </c>
      <c r="E47">
        <v>355417784</v>
      </c>
      <c r="F47">
        <v>278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14144</v>
      </c>
      <c r="C2">
        <v>0</v>
      </c>
      <c r="D2">
        <v>13843</v>
      </c>
      <c r="E2">
        <v>4819122</v>
      </c>
      <c r="F2">
        <v>6</v>
      </c>
    </row>
    <row r="3" spans="1:6">
      <c r="A3">
        <v>15</v>
      </c>
      <c r="B3">
        <v>27541</v>
      </c>
      <c r="C3">
        <v>0</v>
      </c>
      <c r="D3">
        <v>26736</v>
      </c>
      <c r="E3">
        <v>9538265</v>
      </c>
      <c r="F3">
        <v>18</v>
      </c>
    </row>
    <row r="4" spans="1:6">
      <c r="A4">
        <v>22</v>
      </c>
      <c r="B4">
        <v>49418</v>
      </c>
      <c r="C4">
        <v>0</v>
      </c>
      <c r="D4">
        <v>48953</v>
      </c>
      <c r="E4">
        <v>19314104</v>
      </c>
      <c r="F4">
        <v>39</v>
      </c>
    </row>
    <row r="5" spans="1:6">
      <c r="A5">
        <v>29</v>
      </c>
      <c r="B5">
        <v>67410</v>
      </c>
      <c r="C5">
        <v>0</v>
      </c>
      <c r="D5">
        <v>67075</v>
      </c>
      <c r="E5">
        <v>27379745</v>
      </c>
      <c r="F5">
        <v>44</v>
      </c>
    </row>
    <row r="6" spans="1:6">
      <c r="A6">
        <v>36</v>
      </c>
      <c r="B6">
        <v>95854</v>
      </c>
      <c r="C6">
        <v>0</v>
      </c>
      <c r="D6">
        <v>95541</v>
      </c>
      <c r="E6">
        <v>41550315</v>
      </c>
      <c r="F6">
        <v>51</v>
      </c>
    </row>
    <row r="7" spans="1:6">
      <c r="A7">
        <v>43</v>
      </c>
      <c r="B7">
        <v>115595</v>
      </c>
      <c r="C7">
        <v>0</v>
      </c>
      <c r="D7">
        <v>115158</v>
      </c>
      <c r="E7">
        <v>51306894</v>
      </c>
      <c r="F7">
        <v>66</v>
      </c>
    </row>
    <row r="8" spans="1:6">
      <c r="A8">
        <v>50</v>
      </c>
      <c r="B8">
        <v>139030</v>
      </c>
      <c r="C8">
        <v>0</v>
      </c>
      <c r="D8">
        <v>138701</v>
      </c>
      <c r="E8">
        <v>62288406</v>
      </c>
      <c r="F8">
        <v>70</v>
      </c>
    </row>
    <row r="9" spans="1:6">
      <c r="A9">
        <v>57</v>
      </c>
      <c r="B9">
        <v>154460</v>
      </c>
      <c r="C9">
        <v>0</v>
      </c>
      <c r="D9">
        <v>154008</v>
      </c>
      <c r="E9">
        <v>68994121</v>
      </c>
      <c r="F9">
        <v>74</v>
      </c>
    </row>
    <row r="10" spans="1:6">
      <c r="A10">
        <v>64</v>
      </c>
      <c r="B10">
        <v>173226</v>
      </c>
      <c r="C10">
        <v>0</v>
      </c>
      <c r="D10">
        <v>172496</v>
      </c>
      <c r="E10">
        <v>75369476</v>
      </c>
      <c r="F10">
        <v>78</v>
      </c>
    </row>
    <row r="11" spans="1:6">
      <c r="A11">
        <v>71</v>
      </c>
      <c r="B11">
        <v>191611</v>
      </c>
      <c r="C11">
        <v>0</v>
      </c>
      <c r="D11">
        <v>191091</v>
      </c>
      <c r="E11">
        <v>83626947</v>
      </c>
      <c r="F11">
        <v>82</v>
      </c>
    </row>
    <row r="12" spans="1:6">
      <c r="A12">
        <v>78</v>
      </c>
      <c r="B12">
        <v>205562</v>
      </c>
      <c r="C12">
        <v>0</v>
      </c>
      <c r="D12">
        <v>205268</v>
      </c>
      <c r="E12">
        <v>89636158</v>
      </c>
      <c r="F12">
        <v>92</v>
      </c>
    </row>
    <row r="13" spans="1:6">
      <c r="A13">
        <v>85</v>
      </c>
      <c r="B13">
        <v>229966</v>
      </c>
      <c r="C13">
        <v>0</v>
      </c>
      <c r="D13">
        <v>229460</v>
      </c>
      <c r="E13">
        <v>101596004</v>
      </c>
      <c r="F13">
        <v>102</v>
      </c>
    </row>
    <row r="14" spans="1:6">
      <c r="A14">
        <v>92</v>
      </c>
      <c r="B14">
        <v>248830</v>
      </c>
      <c r="C14">
        <v>0</v>
      </c>
      <c r="D14">
        <v>248381</v>
      </c>
      <c r="E14">
        <v>111129268</v>
      </c>
      <c r="F14">
        <v>108</v>
      </c>
    </row>
    <row r="15" spans="1:6">
      <c r="A15">
        <v>99</v>
      </c>
      <c r="B15">
        <v>272628</v>
      </c>
      <c r="C15">
        <v>0</v>
      </c>
      <c r="D15">
        <v>272010</v>
      </c>
      <c r="E15">
        <v>122078406</v>
      </c>
      <c r="F15">
        <v>117</v>
      </c>
    </row>
    <row r="16" spans="1:6">
      <c r="A16">
        <v>106</v>
      </c>
      <c r="B16">
        <v>284777</v>
      </c>
      <c r="C16">
        <v>0</v>
      </c>
      <c r="D16">
        <v>283989</v>
      </c>
      <c r="E16">
        <v>125570681</v>
      </c>
      <c r="F16">
        <v>118</v>
      </c>
    </row>
    <row r="17" spans="1:6">
      <c r="A17">
        <v>113</v>
      </c>
      <c r="B17">
        <v>307739</v>
      </c>
      <c r="C17">
        <v>0</v>
      </c>
      <c r="D17">
        <v>307319</v>
      </c>
      <c r="E17">
        <v>135529879</v>
      </c>
      <c r="F17">
        <v>130</v>
      </c>
    </row>
    <row r="18" spans="1:6">
      <c r="A18">
        <v>120</v>
      </c>
      <c r="B18">
        <v>326784</v>
      </c>
      <c r="C18">
        <v>0</v>
      </c>
      <c r="D18">
        <v>326305</v>
      </c>
      <c r="E18">
        <v>145329819</v>
      </c>
      <c r="F18">
        <v>131</v>
      </c>
    </row>
    <row r="19" spans="1:6">
      <c r="A19">
        <v>127</v>
      </c>
      <c r="B19">
        <v>353022</v>
      </c>
      <c r="C19">
        <v>0</v>
      </c>
      <c r="D19">
        <v>352438</v>
      </c>
      <c r="E19">
        <v>158406961</v>
      </c>
      <c r="F19">
        <v>137</v>
      </c>
    </row>
    <row r="20" spans="1:6">
      <c r="A20">
        <v>134</v>
      </c>
      <c r="B20">
        <v>371002</v>
      </c>
      <c r="C20">
        <v>0</v>
      </c>
      <c r="D20">
        <v>370594</v>
      </c>
      <c r="E20">
        <v>166972059</v>
      </c>
      <c r="F20">
        <v>138</v>
      </c>
    </row>
    <row r="21" spans="1:6">
      <c r="A21">
        <v>141</v>
      </c>
      <c r="B21">
        <v>392241</v>
      </c>
      <c r="C21">
        <v>0</v>
      </c>
      <c r="D21">
        <v>391486</v>
      </c>
      <c r="E21">
        <v>176017134</v>
      </c>
      <c r="F21">
        <v>157</v>
      </c>
    </row>
    <row r="22" spans="1:6">
      <c r="A22">
        <v>148</v>
      </c>
      <c r="B22">
        <v>410999</v>
      </c>
      <c r="C22">
        <v>0</v>
      </c>
      <c r="D22">
        <v>410399</v>
      </c>
      <c r="E22">
        <v>185303307</v>
      </c>
      <c r="F22">
        <v>157</v>
      </c>
    </row>
    <row r="23" spans="1:6">
      <c r="A23">
        <v>155</v>
      </c>
      <c r="B23">
        <v>439840</v>
      </c>
      <c r="C23">
        <v>0</v>
      </c>
      <c r="D23">
        <v>439452</v>
      </c>
      <c r="E23">
        <v>201026907</v>
      </c>
      <c r="F23">
        <v>166</v>
      </c>
    </row>
    <row r="24" spans="1:6">
      <c r="A24">
        <v>162</v>
      </c>
      <c r="B24">
        <v>456533</v>
      </c>
      <c r="C24">
        <v>0</v>
      </c>
      <c r="D24">
        <v>455767</v>
      </c>
      <c r="E24">
        <v>207912249</v>
      </c>
      <c r="F24">
        <v>171</v>
      </c>
    </row>
    <row r="25" spans="1:6">
      <c r="A25">
        <v>169</v>
      </c>
      <c r="B25">
        <v>477806</v>
      </c>
      <c r="C25">
        <v>0</v>
      </c>
      <c r="D25">
        <v>477346</v>
      </c>
      <c r="E25">
        <v>218007644</v>
      </c>
      <c r="F25">
        <v>172</v>
      </c>
    </row>
    <row r="26" spans="1:6">
      <c r="A26">
        <v>176</v>
      </c>
      <c r="B26">
        <v>491388</v>
      </c>
      <c r="C26">
        <v>0</v>
      </c>
      <c r="D26">
        <v>490838</v>
      </c>
      <c r="E26">
        <v>223886910</v>
      </c>
      <c r="F26">
        <v>176</v>
      </c>
    </row>
    <row r="27" spans="1:6">
      <c r="A27">
        <v>183</v>
      </c>
      <c r="B27">
        <v>512510</v>
      </c>
      <c r="C27">
        <v>0</v>
      </c>
      <c r="D27">
        <v>511808</v>
      </c>
      <c r="E27">
        <v>233435765</v>
      </c>
      <c r="F27">
        <v>184</v>
      </c>
    </row>
    <row r="28" spans="1:6">
      <c r="A28">
        <v>190</v>
      </c>
      <c r="B28">
        <v>525001</v>
      </c>
      <c r="C28">
        <v>0</v>
      </c>
      <c r="D28">
        <v>524666</v>
      </c>
      <c r="E28">
        <v>237446159</v>
      </c>
      <c r="F28">
        <v>188</v>
      </c>
    </row>
    <row r="29" spans="1:6">
      <c r="A29">
        <v>197</v>
      </c>
      <c r="B29">
        <v>542282</v>
      </c>
      <c r="C29">
        <v>0</v>
      </c>
      <c r="D29">
        <v>541797</v>
      </c>
      <c r="E29">
        <v>244025029</v>
      </c>
      <c r="F29">
        <v>195</v>
      </c>
    </row>
    <row r="30" spans="1:6">
      <c r="A30">
        <v>204</v>
      </c>
      <c r="B30">
        <v>556289</v>
      </c>
      <c r="C30">
        <v>0</v>
      </c>
      <c r="D30">
        <v>555809</v>
      </c>
      <c r="E30">
        <v>249491188</v>
      </c>
      <c r="F30">
        <v>206</v>
      </c>
    </row>
    <row r="31" spans="1:6">
      <c r="A31">
        <v>211</v>
      </c>
      <c r="B31">
        <v>574048</v>
      </c>
      <c r="C31">
        <v>0</v>
      </c>
      <c r="D31">
        <v>573544</v>
      </c>
      <c r="E31">
        <v>256006765</v>
      </c>
      <c r="F31">
        <v>214</v>
      </c>
    </row>
    <row r="32" spans="1:6">
      <c r="A32">
        <v>218</v>
      </c>
      <c r="B32">
        <v>586724</v>
      </c>
      <c r="C32">
        <v>0</v>
      </c>
      <c r="D32">
        <v>586111</v>
      </c>
      <c r="E32">
        <v>260827815</v>
      </c>
      <c r="F32">
        <v>220</v>
      </c>
    </row>
    <row r="33" spans="1:6">
      <c r="A33">
        <v>226</v>
      </c>
      <c r="B33">
        <v>599738</v>
      </c>
      <c r="C33">
        <v>0</v>
      </c>
      <c r="D33">
        <v>599006</v>
      </c>
      <c r="E33">
        <v>265149689</v>
      </c>
      <c r="F33">
        <v>220</v>
      </c>
    </row>
    <row r="34" spans="1:6">
      <c r="A34">
        <v>233</v>
      </c>
      <c r="B34">
        <v>620378</v>
      </c>
      <c r="C34">
        <v>0</v>
      </c>
      <c r="D34">
        <v>619715</v>
      </c>
      <c r="E34">
        <v>274510971</v>
      </c>
      <c r="F34">
        <v>222</v>
      </c>
    </row>
    <row r="35" spans="1:6">
      <c r="A35">
        <v>240</v>
      </c>
      <c r="B35">
        <v>632505</v>
      </c>
      <c r="C35">
        <v>0</v>
      </c>
      <c r="D35">
        <v>631941</v>
      </c>
      <c r="E35">
        <v>279682212</v>
      </c>
      <c r="F35">
        <v>222</v>
      </c>
    </row>
    <row r="36" spans="1:6">
      <c r="A36">
        <v>247</v>
      </c>
      <c r="B36">
        <v>648350</v>
      </c>
      <c r="C36">
        <v>0</v>
      </c>
      <c r="D36">
        <v>647762</v>
      </c>
      <c r="E36">
        <v>286508552</v>
      </c>
      <c r="F36">
        <v>226</v>
      </c>
    </row>
    <row r="37" spans="1:6">
      <c r="A37">
        <v>254</v>
      </c>
      <c r="B37">
        <v>662119</v>
      </c>
      <c r="C37">
        <v>0</v>
      </c>
      <c r="D37">
        <v>661671</v>
      </c>
      <c r="E37">
        <v>292752181</v>
      </c>
      <c r="F37">
        <v>231</v>
      </c>
    </row>
    <row r="38" spans="1:6">
      <c r="A38">
        <v>261</v>
      </c>
      <c r="B38">
        <v>682306</v>
      </c>
      <c r="C38">
        <v>0</v>
      </c>
      <c r="D38">
        <v>681892</v>
      </c>
      <c r="E38">
        <v>301161054</v>
      </c>
      <c r="F38">
        <v>244</v>
      </c>
    </row>
    <row r="39" spans="1:6">
      <c r="A39">
        <v>268</v>
      </c>
      <c r="B39">
        <v>696256</v>
      </c>
      <c r="C39">
        <v>0</v>
      </c>
      <c r="D39">
        <v>695676</v>
      </c>
      <c r="E39">
        <v>307250457</v>
      </c>
      <c r="F39">
        <v>258</v>
      </c>
    </row>
    <row r="40" spans="1:6">
      <c r="A40">
        <v>275</v>
      </c>
      <c r="B40">
        <v>715176</v>
      </c>
      <c r="C40">
        <v>0</v>
      </c>
      <c r="D40">
        <v>714771</v>
      </c>
      <c r="E40">
        <v>315195885</v>
      </c>
      <c r="F40">
        <v>262</v>
      </c>
    </row>
    <row r="41" spans="1:6">
      <c r="A41">
        <v>282</v>
      </c>
      <c r="B41">
        <v>729100</v>
      </c>
      <c r="C41">
        <v>0</v>
      </c>
      <c r="D41">
        <v>728424</v>
      </c>
      <c r="E41">
        <v>321804067</v>
      </c>
      <c r="F41">
        <v>262</v>
      </c>
    </row>
    <row r="42" spans="1:6">
      <c r="A42">
        <v>289</v>
      </c>
      <c r="B42">
        <v>753201</v>
      </c>
      <c r="C42">
        <v>0</v>
      </c>
      <c r="D42">
        <v>752848</v>
      </c>
      <c r="E42">
        <v>335824004</v>
      </c>
      <c r="F42">
        <v>267</v>
      </c>
    </row>
    <row r="43" spans="1:6">
      <c r="A43">
        <v>296</v>
      </c>
      <c r="B43">
        <v>768288</v>
      </c>
      <c r="C43">
        <v>0</v>
      </c>
      <c r="D43">
        <v>767869</v>
      </c>
      <c r="E43">
        <v>343085782</v>
      </c>
      <c r="F43">
        <v>271</v>
      </c>
    </row>
    <row r="44" spans="1:6">
      <c r="A44">
        <v>303</v>
      </c>
      <c r="B44">
        <v>789333</v>
      </c>
      <c r="C44">
        <v>0</v>
      </c>
      <c r="D44">
        <v>789072</v>
      </c>
      <c r="E44">
        <v>354024014</v>
      </c>
      <c r="F44">
        <v>272</v>
      </c>
    </row>
    <row r="45" spans="1:6">
      <c r="A45">
        <v>310</v>
      </c>
      <c r="B45">
        <v>791615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317</v>
      </c>
      <c r="B46">
        <v>791615</v>
      </c>
      <c r="C46">
        <v>0</v>
      </c>
      <c r="D46">
        <v>791615</v>
      </c>
      <c r="E46">
        <v>355417784</v>
      </c>
      <c r="F46">
        <v>278</v>
      </c>
    </row>
    <row r="47" spans="1:6">
      <c r="A47">
        <v>323</v>
      </c>
      <c r="B47">
        <v>791615</v>
      </c>
      <c r="C47">
        <v>0</v>
      </c>
      <c r="D47">
        <v>791615</v>
      </c>
      <c r="E47">
        <v>355417784</v>
      </c>
      <c r="F47">
        <v>278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15861</v>
      </c>
      <c r="C2">
        <v>0</v>
      </c>
      <c r="D2">
        <v>15479</v>
      </c>
      <c r="E2">
        <v>5551940</v>
      </c>
      <c r="F2">
        <v>6</v>
      </c>
    </row>
    <row r="3" spans="1:6">
      <c r="A3">
        <v>15</v>
      </c>
      <c r="B3">
        <v>29117</v>
      </c>
      <c r="C3">
        <v>0</v>
      </c>
      <c r="D3">
        <v>28285</v>
      </c>
      <c r="E3">
        <v>9968538</v>
      </c>
      <c r="F3">
        <v>23</v>
      </c>
    </row>
    <row r="4" spans="1:6">
      <c r="A4">
        <v>22</v>
      </c>
      <c r="B4">
        <v>50745</v>
      </c>
      <c r="C4">
        <v>0</v>
      </c>
      <c r="D4">
        <v>50240</v>
      </c>
      <c r="E4">
        <v>19748996</v>
      </c>
      <c r="F4">
        <v>39</v>
      </c>
    </row>
    <row r="5" spans="1:6">
      <c r="A5">
        <v>29</v>
      </c>
      <c r="B5">
        <v>69945</v>
      </c>
      <c r="C5">
        <v>0</v>
      </c>
      <c r="D5">
        <v>69483</v>
      </c>
      <c r="E5">
        <v>28505874</v>
      </c>
      <c r="F5">
        <v>45</v>
      </c>
    </row>
    <row r="6" spans="1:6">
      <c r="A6">
        <v>36</v>
      </c>
      <c r="B6">
        <v>98091</v>
      </c>
      <c r="C6">
        <v>0</v>
      </c>
      <c r="D6">
        <v>97649</v>
      </c>
      <c r="E6">
        <v>42723792</v>
      </c>
      <c r="F6">
        <v>51</v>
      </c>
    </row>
    <row r="7" spans="1:6">
      <c r="A7">
        <v>43</v>
      </c>
      <c r="B7">
        <v>118095</v>
      </c>
      <c r="C7">
        <v>0</v>
      </c>
      <c r="D7">
        <v>117623</v>
      </c>
      <c r="E7">
        <v>52418910</v>
      </c>
      <c r="F7">
        <v>62</v>
      </c>
    </row>
    <row r="8" spans="1:6">
      <c r="A8">
        <v>50</v>
      </c>
      <c r="B8">
        <v>141584</v>
      </c>
      <c r="C8">
        <v>0</v>
      </c>
      <c r="D8">
        <v>141012</v>
      </c>
      <c r="E8">
        <v>63399404</v>
      </c>
      <c r="F8">
        <v>70</v>
      </c>
    </row>
    <row r="9" spans="1:6">
      <c r="A9">
        <v>57</v>
      </c>
      <c r="B9">
        <v>156661</v>
      </c>
      <c r="C9">
        <v>0</v>
      </c>
      <c r="D9">
        <v>156025</v>
      </c>
      <c r="E9">
        <v>69658091</v>
      </c>
      <c r="F9">
        <v>70</v>
      </c>
    </row>
    <row r="10" spans="1:6">
      <c r="A10">
        <v>64</v>
      </c>
      <c r="B10">
        <v>174902</v>
      </c>
      <c r="C10">
        <v>0</v>
      </c>
      <c r="D10">
        <v>174204</v>
      </c>
      <c r="E10">
        <v>75813861</v>
      </c>
      <c r="F10">
        <v>78</v>
      </c>
    </row>
    <row r="11" spans="1:6">
      <c r="A11">
        <v>71</v>
      </c>
      <c r="B11">
        <v>190337</v>
      </c>
      <c r="C11">
        <v>0</v>
      </c>
      <c r="D11">
        <v>189531</v>
      </c>
      <c r="E11">
        <v>83062208</v>
      </c>
      <c r="F11">
        <v>81</v>
      </c>
    </row>
    <row r="12" spans="1:6">
      <c r="A12">
        <v>78</v>
      </c>
      <c r="B12">
        <v>211089</v>
      </c>
      <c r="C12">
        <v>0</v>
      </c>
      <c r="D12">
        <v>210529</v>
      </c>
      <c r="E12">
        <v>92413658</v>
      </c>
      <c r="F12">
        <v>92</v>
      </c>
    </row>
    <row r="13" spans="1:6">
      <c r="A13">
        <v>85</v>
      </c>
      <c r="B13">
        <v>228575</v>
      </c>
      <c r="C13">
        <v>0</v>
      </c>
      <c r="D13">
        <v>228291</v>
      </c>
      <c r="E13">
        <v>100774101</v>
      </c>
      <c r="F13">
        <v>102</v>
      </c>
    </row>
    <row r="14" spans="1:6">
      <c r="A14">
        <v>92</v>
      </c>
      <c r="B14">
        <v>253948</v>
      </c>
      <c r="C14">
        <v>0</v>
      </c>
      <c r="D14">
        <v>253524</v>
      </c>
      <c r="E14">
        <v>113432395</v>
      </c>
      <c r="F14">
        <v>108</v>
      </c>
    </row>
    <row r="15" spans="1:6">
      <c r="A15">
        <v>99</v>
      </c>
      <c r="B15">
        <v>270767</v>
      </c>
      <c r="C15">
        <v>0</v>
      </c>
      <c r="D15">
        <v>270529</v>
      </c>
      <c r="E15">
        <v>121092873</v>
      </c>
      <c r="F15">
        <v>116</v>
      </c>
    </row>
    <row r="16" spans="1:6">
      <c r="A16">
        <v>106</v>
      </c>
      <c r="B16">
        <v>286279</v>
      </c>
      <c r="C16">
        <v>0</v>
      </c>
      <c r="D16">
        <v>285776</v>
      </c>
      <c r="E16">
        <v>126137023</v>
      </c>
      <c r="F16">
        <v>119</v>
      </c>
    </row>
    <row r="17" spans="1:6">
      <c r="A17">
        <v>113</v>
      </c>
      <c r="B17">
        <v>309636</v>
      </c>
      <c r="C17">
        <v>0</v>
      </c>
      <c r="D17">
        <v>309262</v>
      </c>
      <c r="E17">
        <v>136341986</v>
      </c>
      <c r="F17">
        <v>130</v>
      </c>
    </row>
    <row r="18" spans="1:6">
      <c r="A18">
        <v>120</v>
      </c>
      <c r="B18">
        <v>328667</v>
      </c>
      <c r="C18">
        <v>0</v>
      </c>
      <c r="D18">
        <v>328232</v>
      </c>
      <c r="E18">
        <v>146137089</v>
      </c>
      <c r="F18">
        <v>131</v>
      </c>
    </row>
    <row r="19" spans="1:6">
      <c r="A19">
        <v>127</v>
      </c>
      <c r="B19">
        <v>354876</v>
      </c>
      <c r="C19">
        <v>0</v>
      </c>
      <c r="D19">
        <v>354300</v>
      </c>
      <c r="E19">
        <v>158993430</v>
      </c>
      <c r="F19">
        <v>137</v>
      </c>
    </row>
    <row r="20" spans="1:6">
      <c r="A20">
        <v>134</v>
      </c>
      <c r="B20">
        <v>372778</v>
      </c>
      <c r="C20">
        <v>0</v>
      </c>
      <c r="D20">
        <v>372433</v>
      </c>
      <c r="E20">
        <v>167806690</v>
      </c>
      <c r="F20">
        <v>138</v>
      </c>
    </row>
    <row r="21" spans="1:6">
      <c r="A21">
        <v>141</v>
      </c>
      <c r="B21">
        <v>393602</v>
      </c>
      <c r="C21">
        <v>0</v>
      </c>
      <c r="D21">
        <v>392937</v>
      </c>
      <c r="E21">
        <v>176368980</v>
      </c>
      <c r="F21">
        <v>157</v>
      </c>
    </row>
    <row r="22" spans="1:6">
      <c r="A22">
        <v>148</v>
      </c>
      <c r="B22">
        <v>412775</v>
      </c>
      <c r="C22">
        <v>0</v>
      </c>
      <c r="D22">
        <v>412324</v>
      </c>
      <c r="E22">
        <v>185894086</v>
      </c>
      <c r="F22">
        <v>157</v>
      </c>
    </row>
    <row r="23" spans="1:6">
      <c r="A23">
        <v>155</v>
      </c>
      <c r="B23">
        <v>441912</v>
      </c>
      <c r="C23">
        <v>0</v>
      </c>
      <c r="D23">
        <v>441435</v>
      </c>
      <c r="E23">
        <v>201848775</v>
      </c>
      <c r="F23">
        <v>166</v>
      </c>
    </row>
    <row r="24" spans="1:6">
      <c r="A24">
        <v>162</v>
      </c>
      <c r="B24">
        <v>458203</v>
      </c>
      <c r="C24">
        <v>0</v>
      </c>
      <c r="D24">
        <v>457518</v>
      </c>
      <c r="E24">
        <v>208494639</v>
      </c>
      <c r="F24">
        <v>171</v>
      </c>
    </row>
    <row r="25" spans="1:6">
      <c r="A25">
        <v>169</v>
      </c>
      <c r="B25">
        <v>479987</v>
      </c>
      <c r="C25">
        <v>0</v>
      </c>
      <c r="D25">
        <v>479431</v>
      </c>
      <c r="E25">
        <v>219107545</v>
      </c>
      <c r="F25">
        <v>172</v>
      </c>
    </row>
    <row r="26" spans="1:6">
      <c r="A26">
        <v>176</v>
      </c>
      <c r="B26">
        <v>492298</v>
      </c>
      <c r="C26">
        <v>0</v>
      </c>
      <c r="D26">
        <v>491895</v>
      </c>
      <c r="E26">
        <v>224264092</v>
      </c>
      <c r="F26">
        <v>176</v>
      </c>
    </row>
    <row r="27" spans="1:6">
      <c r="A27">
        <v>183</v>
      </c>
      <c r="B27">
        <v>513177</v>
      </c>
      <c r="C27">
        <v>0</v>
      </c>
      <c r="D27">
        <v>512528</v>
      </c>
      <c r="E27">
        <v>233553560</v>
      </c>
      <c r="F27">
        <v>184</v>
      </c>
    </row>
    <row r="28" spans="1:6">
      <c r="A28">
        <v>190</v>
      </c>
      <c r="B28">
        <v>526710</v>
      </c>
      <c r="C28">
        <v>0</v>
      </c>
      <c r="D28">
        <v>526029</v>
      </c>
      <c r="E28">
        <v>238101277</v>
      </c>
      <c r="F28">
        <v>192</v>
      </c>
    </row>
    <row r="29" spans="1:6">
      <c r="A29">
        <v>197</v>
      </c>
      <c r="B29">
        <v>544162</v>
      </c>
      <c r="C29">
        <v>0</v>
      </c>
      <c r="D29">
        <v>543810</v>
      </c>
      <c r="E29">
        <v>244883135</v>
      </c>
      <c r="F29">
        <v>195</v>
      </c>
    </row>
    <row r="30" spans="1:6">
      <c r="A30">
        <v>204</v>
      </c>
      <c r="B30">
        <v>557640</v>
      </c>
      <c r="C30">
        <v>0</v>
      </c>
      <c r="D30">
        <v>556825</v>
      </c>
      <c r="E30">
        <v>249928373</v>
      </c>
      <c r="F30">
        <v>210</v>
      </c>
    </row>
    <row r="31" spans="1:6">
      <c r="A31">
        <v>211</v>
      </c>
      <c r="B31">
        <v>575564</v>
      </c>
      <c r="C31">
        <v>0</v>
      </c>
      <c r="D31">
        <v>575060</v>
      </c>
      <c r="E31">
        <v>256667720</v>
      </c>
      <c r="F31">
        <v>216</v>
      </c>
    </row>
    <row r="32" spans="1:6">
      <c r="A32">
        <v>218</v>
      </c>
      <c r="B32">
        <v>587855</v>
      </c>
      <c r="C32">
        <v>0</v>
      </c>
      <c r="D32">
        <v>587436</v>
      </c>
      <c r="E32">
        <v>261217373</v>
      </c>
      <c r="F32">
        <v>220</v>
      </c>
    </row>
    <row r="33" spans="1:6">
      <c r="A33">
        <v>225</v>
      </c>
      <c r="B33">
        <v>603460</v>
      </c>
      <c r="C33">
        <v>0</v>
      </c>
      <c r="D33">
        <v>602785</v>
      </c>
      <c r="E33">
        <v>266632901</v>
      </c>
      <c r="F33">
        <v>220</v>
      </c>
    </row>
    <row r="34" spans="1:6">
      <c r="A34">
        <v>232</v>
      </c>
      <c r="B34">
        <v>617661</v>
      </c>
      <c r="C34">
        <v>0</v>
      </c>
      <c r="D34">
        <v>617100</v>
      </c>
      <c r="E34">
        <v>273431734</v>
      </c>
      <c r="F34">
        <v>222</v>
      </c>
    </row>
    <row r="35" spans="1:6">
      <c r="A35">
        <v>239</v>
      </c>
      <c r="B35">
        <v>633226</v>
      </c>
      <c r="C35">
        <v>0</v>
      </c>
      <c r="D35">
        <v>632568</v>
      </c>
      <c r="E35">
        <v>279888230</v>
      </c>
      <c r="F35">
        <v>222</v>
      </c>
    </row>
    <row r="36" spans="1:6">
      <c r="A36">
        <v>246</v>
      </c>
      <c r="B36">
        <v>646358</v>
      </c>
      <c r="C36">
        <v>0</v>
      </c>
      <c r="D36">
        <v>645839</v>
      </c>
      <c r="E36">
        <v>286027118</v>
      </c>
      <c r="F36">
        <v>226</v>
      </c>
    </row>
    <row r="37" spans="1:6">
      <c r="A37">
        <v>253</v>
      </c>
      <c r="B37">
        <v>664609</v>
      </c>
      <c r="C37">
        <v>0</v>
      </c>
      <c r="D37">
        <v>664263</v>
      </c>
      <c r="E37">
        <v>294116749</v>
      </c>
      <c r="F37">
        <v>235</v>
      </c>
    </row>
    <row r="38" spans="1:6">
      <c r="A38">
        <v>260</v>
      </c>
      <c r="B38">
        <v>679453</v>
      </c>
      <c r="C38">
        <v>0</v>
      </c>
      <c r="D38">
        <v>678971</v>
      </c>
      <c r="E38">
        <v>300108860</v>
      </c>
      <c r="F38">
        <v>244</v>
      </c>
    </row>
    <row r="39" spans="1:6">
      <c r="A39">
        <v>267</v>
      </c>
      <c r="B39">
        <v>697583</v>
      </c>
      <c r="C39">
        <v>0</v>
      </c>
      <c r="D39">
        <v>696984</v>
      </c>
      <c r="E39">
        <v>307648110</v>
      </c>
      <c r="F39">
        <v>262</v>
      </c>
    </row>
    <row r="40" spans="1:6">
      <c r="A40">
        <v>274</v>
      </c>
      <c r="B40">
        <v>712679</v>
      </c>
      <c r="C40">
        <v>0</v>
      </c>
      <c r="D40">
        <v>712220</v>
      </c>
      <c r="E40">
        <v>314148310</v>
      </c>
      <c r="F40">
        <v>262</v>
      </c>
    </row>
    <row r="41" spans="1:6">
      <c r="A41">
        <v>281</v>
      </c>
      <c r="B41">
        <v>730190</v>
      </c>
      <c r="C41">
        <v>0</v>
      </c>
      <c r="D41">
        <v>729736</v>
      </c>
      <c r="E41">
        <v>322190324</v>
      </c>
      <c r="F41">
        <v>262</v>
      </c>
    </row>
    <row r="42" spans="1:6">
      <c r="A42">
        <v>288</v>
      </c>
      <c r="B42">
        <v>748775</v>
      </c>
      <c r="C42">
        <v>0</v>
      </c>
      <c r="D42">
        <v>748426</v>
      </c>
      <c r="E42">
        <v>333104644</v>
      </c>
      <c r="F42">
        <v>267</v>
      </c>
    </row>
    <row r="43" spans="1:6">
      <c r="A43">
        <v>295</v>
      </c>
      <c r="B43">
        <v>770311</v>
      </c>
      <c r="C43">
        <v>0</v>
      </c>
      <c r="D43">
        <v>769759</v>
      </c>
      <c r="E43">
        <v>343995201</v>
      </c>
      <c r="F43">
        <v>272</v>
      </c>
    </row>
    <row r="44" spans="1:6">
      <c r="A44">
        <v>302</v>
      </c>
      <c r="B44">
        <v>784563</v>
      </c>
      <c r="C44">
        <v>0</v>
      </c>
      <c r="D44">
        <v>784284</v>
      </c>
      <c r="E44">
        <v>350523213</v>
      </c>
      <c r="F44">
        <v>272</v>
      </c>
    </row>
    <row r="45" spans="1:6">
      <c r="A45">
        <v>309</v>
      </c>
      <c r="B45">
        <v>791127</v>
      </c>
      <c r="C45">
        <v>0</v>
      </c>
      <c r="D45">
        <v>791617</v>
      </c>
      <c r="E45">
        <v>355418303</v>
      </c>
      <c r="F45">
        <v>276</v>
      </c>
    </row>
    <row r="46" spans="1:6">
      <c r="A46">
        <v>316</v>
      </c>
      <c r="B46">
        <v>791127</v>
      </c>
      <c r="C46">
        <v>0</v>
      </c>
      <c r="D46">
        <v>791617</v>
      </c>
      <c r="E46">
        <v>355418303</v>
      </c>
      <c r="F46">
        <v>277</v>
      </c>
    </row>
    <row r="47" spans="1:6">
      <c r="A47">
        <v>322</v>
      </c>
      <c r="B47">
        <v>791127</v>
      </c>
      <c r="C47">
        <v>0</v>
      </c>
      <c r="D47">
        <v>791617</v>
      </c>
      <c r="E47">
        <v>355418303</v>
      </c>
      <c r="F47">
        <v>278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15028</v>
      </c>
      <c r="C2">
        <v>0</v>
      </c>
      <c r="D2">
        <v>14407</v>
      </c>
      <c r="E2">
        <v>5150224</v>
      </c>
      <c r="F2">
        <v>6</v>
      </c>
    </row>
    <row r="3" spans="1:6">
      <c r="A3">
        <v>15</v>
      </c>
      <c r="B3">
        <v>27716</v>
      </c>
      <c r="C3">
        <v>0</v>
      </c>
      <c r="D3">
        <v>26978</v>
      </c>
      <c r="E3">
        <v>9591281</v>
      </c>
      <c r="F3">
        <v>24</v>
      </c>
    </row>
    <row r="4" spans="1:6">
      <c r="A4">
        <v>22</v>
      </c>
      <c r="B4">
        <v>50316</v>
      </c>
      <c r="C4">
        <v>0</v>
      </c>
      <c r="D4">
        <v>49779</v>
      </c>
      <c r="E4">
        <v>19577362</v>
      </c>
      <c r="F4">
        <v>39</v>
      </c>
    </row>
    <row r="5" spans="1:6">
      <c r="A5">
        <v>29</v>
      </c>
      <c r="B5">
        <v>68576</v>
      </c>
      <c r="C5">
        <v>0</v>
      </c>
      <c r="D5">
        <v>68210</v>
      </c>
      <c r="E5">
        <v>27889115</v>
      </c>
      <c r="F5">
        <v>45</v>
      </c>
    </row>
    <row r="6" spans="1:6">
      <c r="A6">
        <v>36</v>
      </c>
      <c r="B6">
        <v>97158</v>
      </c>
      <c r="C6">
        <v>0</v>
      </c>
      <c r="D6">
        <v>96775</v>
      </c>
      <c r="E6">
        <v>42340997</v>
      </c>
      <c r="F6">
        <v>51</v>
      </c>
    </row>
    <row r="7" spans="1:6">
      <c r="A7">
        <v>43</v>
      </c>
      <c r="B7">
        <v>117088</v>
      </c>
      <c r="C7">
        <v>0</v>
      </c>
      <c r="D7">
        <v>116686</v>
      </c>
      <c r="E7">
        <v>52043001</v>
      </c>
      <c r="F7">
        <v>61</v>
      </c>
    </row>
    <row r="8" spans="1:6">
      <c r="A8">
        <v>50</v>
      </c>
      <c r="B8">
        <v>140537</v>
      </c>
      <c r="C8">
        <v>0</v>
      </c>
      <c r="D8">
        <v>140165</v>
      </c>
      <c r="E8">
        <v>63020308</v>
      </c>
      <c r="F8">
        <v>70</v>
      </c>
    </row>
    <row r="9" spans="1:6">
      <c r="A9">
        <v>57</v>
      </c>
      <c r="B9">
        <v>155558</v>
      </c>
      <c r="C9">
        <v>0</v>
      </c>
      <c r="D9">
        <v>154776</v>
      </c>
      <c r="E9">
        <v>69260924</v>
      </c>
      <c r="F9">
        <v>70</v>
      </c>
    </row>
    <row r="10" spans="1:6">
      <c r="A10">
        <v>64</v>
      </c>
      <c r="B10">
        <v>174359</v>
      </c>
      <c r="C10">
        <v>0</v>
      </c>
      <c r="D10">
        <v>173572</v>
      </c>
      <c r="E10">
        <v>75666606</v>
      </c>
      <c r="F10">
        <v>78</v>
      </c>
    </row>
    <row r="11" spans="1:6">
      <c r="A11">
        <v>71</v>
      </c>
      <c r="B11">
        <v>189714</v>
      </c>
      <c r="C11">
        <v>0</v>
      </c>
      <c r="D11">
        <v>189148</v>
      </c>
      <c r="E11">
        <v>82961723</v>
      </c>
      <c r="F11">
        <v>81</v>
      </c>
    </row>
    <row r="12" spans="1:6">
      <c r="A12">
        <v>78</v>
      </c>
      <c r="B12">
        <v>210655</v>
      </c>
      <c r="C12">
        <v>0</v>
      </c>
      <c r="D12">
        <v>210046</v>
      </c>
      <c r="E12">
        <v>92285004</v>
      </c>
      <c r="F12">
        <v>92</v>
      </c>
    </row>
    <row r="13" spans="1:6">
      <c r="A13">
        <v>85</v>
      </c>
      <c r="B13">
        <v>227501</v>
      </c>
      <c r="C13">
        <v>0</v>
      </c>
      <c r="D13">
        <v>227072</v>
      </c>
      <c r="E13">
        <v>100168668</v>
      </c>
      <c r="F13">
        <v>98</v>
      </c>
    </row>
    <row r="14" spans="1:6">
      <c r="A14">
        <v>92</v>
      </c>
      <c r="B14">
        <v>252630</v>
      </c>
      <c r="C14">
        <v>0</v>
      </c>
      <c r="D14">
        <v>252225</v>
      </c>
      <c r="E14">
        <v>112826317</v>
      </c>
      <c r="F14">
        <v>108</v>
      </c>
    </row>
    <row r="15" spans="1:6">
      <c r="A15">
        <v>99</v>
      </c>
      <c r="B15">
        <v>273654</v>
      </c>
      <c r="C15">
        <v>0</v>
      </c>
      <c r="D15">
        <v>273068</v>
      </c>
      <c r="E15">
        <v>122472889</v>
      </c>
      <c r="F15">
        <v>117</v>
      </c>
    </row>
    <row r="16" spans="1:6">
      <c r="A16">
        <v>106</v>
      </c>
      <c r="B16">
        <v>285817</v>
      </c>
      <c r="C16">
        <v>0</v>
      </c>
      <c r="D16">
        <v>285337</v>
      </c>
      <c r="E16">
        <v>125968364</v>
      </c>
      <c r="F16">
        <v>118</v>
      </c>
    </row>
    <row r="17" spans="1:6">
      <c r="A17">
        <v>113</v>
      </c>
      <c r="B17">
        <v>308753</v>
      </c>
      <c r="C17">
        <v>0</v>
      </c>
      <c r="D17">
        <v>308294</v>
      </c>
      <c r="E17">
        <v>135935730</v>
      </c>
      <c r="F17">
        <v>130</v>
      </c>
    </row>
    <row r="18" spans="1:6">
      <c r="A18">
        <v>120</v>
      </c>
      <c r="B18">
        <v>327707</v>
      </c>
      <c r="C18">
        <v>0</v>
      </c>
      <c r="D18">
        <v>327323</v>
      </c>
      <c r="E18">
        <v>145749967</v>
      </c>
      <c r="F18">
        <v>131</v>
      </c>
    </row>
    <row r="19" spans="1:6">
      <c r="A19">
        <v>127</v>
      </c>
      <c r="B19">
        <v>353737</v>
      </c>
      <c r="C19">
        <v>0</v>
      </c>
      <c r="D19">
        <v>353033</v>
      </c>
      <c r="E19">
        <v>158595876</v>
      </c>
      <c r="F19">
        <v>137</v>
      </c>
    </row>
    <row r="20" spans="1:6">
      <c r="A20">
        <v>134</v>
      </c>
      <c r="B20">
        <v>372002</v>
      </c>
      <c r="C20">
        <v>0</v>
      </c>
      <c r="D20">
        <v>371448</v>
      </c>
      <c r="E20">
        <v>167415175</v>
      </c>
      <c r="F20">
        <v>138</v>
      </c>
    </row>
    <row r="21" spans="1:6">
      <c r="A21">
        <v>141</v>
      </c>
      <c r="B21">
        <v>392961</v>
      </c>
      <c r="C21">
        <v>0</v>
      </c>
      <c r="D21">
        <v>392274</v>
      </c>
      <c r="E21">
        <v>176197779</v>
      </c>
      <c r="F21">
        <v>157</v>
      </c>
    </row>
    <row r="22" spans="1:6">
      <c r="A22">
        <v>148</v>
      </c>
      <c r="B22">
        <v>411707</v>
      </c>
      <c r="C22">
        <v>0</v>
      </c>
      <c r="D22">
        <v>411060</v>
      </c>
      <c r="E22">
        <v>185503271</v>
      </c>
      <c r="F22">
        <v>157</v>
      </c>
    </row>
    <row r="23" spans="1:6">
      <c r="A23">
        <v>155</v>
      </c>
      <c r="B23">
        <v>440911</v>
      </c>
      <c r="C23">
        <v>0</v>
      </c>
      <c r="D23">
        <v>440419</v>
      </c>
      <c r="E23">
        <v>201466428</v>
      </c>
      <c r="F23">
        <v>166</v>
      </c>
    </row>
    <row r="24" spans="1:6">
      <c r="A24">
        <v>162</v>
      </c>
      <c r="B24">
        <v>457586</v>
      </c>
      <c r="C24">
        <v>0</v>
      </c>
      <c r="D24">
        <v>457193</v>
      </c>
      <c r="E24">
        <v>208347622</v>
      </c>
      <c r="F24">
        <v>171</v>
      </c>
    </row>
    <row r="25" spans="1:6">
      <c r="A25">
        <v>169</v>
      </c>
      <c r="B25">
        <v>478945</v>
      </c>
      <c r="C25">
        <v>0</v>
      </c>
      <c r="D25">
        <v>478650</v>
      </c>
      <c r="E25">
        <v>218710723</v>
      </c>
      <c r="F25">
        <v>172</v>
      </c>
    </row>
    <row r="26" spans="1:6">
      <c r="A26">
        <v>176</v>
      </c>
      <c r="B26">
        <v>491914</v>
      </c>
      <c r="C26">
        <v>0</v>
      </c>
      <c r="D26">
        <v>491447</v>
      </c>
      <c r="E26">
        <v>224080436</v>
      </c>
      <c r="F26">
        <v>176</v>
      </c>
    </row>
    <row r="27" spans="1:6">
      <c r="A27">
        <v>183</v>
      </c>
      <c r="B27">
        <v>512510</v>
      </c>
      <c r="C27">
        <v>0</v>
      </c>
      <c r="D27">
        <v>511808</v>
      </c>
      <c r="E27">
        <v>233435765</v>
      </c>
      <c r="F27">
        <v>184</v>
      </c>
    </row>
    <row r="28" spans="1:6">
      <c r="A28">
        <v>190</v>
      </c>
      <c r="B28">
        <v>526017</v>
      </c>
      <c r="C28">
        <v>0</v>
      </c>
      <c r="D28">
        <v>525367</v>
      </c>
      <c r="E28">
        <v>237917121</v>
      </c>
      <c r="F28">
        <v>188</v>
      </c>
    </row>
    <row r="29" spans="1:6">
      <c r="A29">
        <v>197</v>
      </c>
      <c r="B29">
        <v>542908</v>
      </c>
      <c r="C29">
        <v>0</v>
      </c>
      <c r="D29">
        <v>542341</v>
      </c>
      <c r="E29">
        <v>244226696</v>
      </c>
      <c r="F29">
        <v>195</v>
      </c>
    </row>
    <row r="30" spans="1:6">
      <c r="A30">
        <v>204</v>
      </c>
      <c r="B30">
        <v>556781</v>
      </c>
      <c r="C30">
        <v>0</v>
      </c>
      <c r="D30">
        <v>556347</v>
      </c>
      <c r="E30">
        <v>249708804</v>
      </c>
      <c r="F30">
        <v>210</v>
      </c>
    </row>
    <row r="31" spans="1:6">
      <c r="A31">
        <v>211</v>
      </c>
      <c r="B31">
        <v>574574</v>
      </c>
      <c r="C31">
        <v>0</v>
      </c>
      <c r="D31">
        <v>574095</v>
      </c>
      <c r="E31">
        <v>256212965</v>
      </c>
      <c r="F31">
        <v>214</v>
      </c>
    </row>
    <row r="32" spans="1:6">
      <c r="A32">
        <v>218</v>
      </c>
      <c r="B32">
        <v>586695</v>
      </c>
      <c r="C32">
        <v>0</v>
      </c>
      <c r="D32">
        <v>586047</v>
      </c>
      <c r="E32">
        <v>260817873</v>
      </c>
      <c r="F32">
        <v>220</v>
      </c>
    </row>
    <row r="33" spans="1:6">
      <c r="A33">
        <v>225</v>
      </c>
      <c r="B33">
        <v>602335</v>
      </c>
      <c r="C33">
        <v>0</v>
      </c>
      <c r="D33">
        <v>602015</v>
      </c>
      <c r="E33">
        <v>266173019</v>
      </c>
      <c r="F33">
        <v>220</v>
      </c>
    </row>
    <row r="34" spans="1:6">
      <c r="A34">
        <v>232</v>
      </c>
      <c r="B34">
        <v>617659</v>
      </c>
      <c r="C34">
        <v>0</v>
      </c>
      <c r="D34">
        <v>617098</v>
      </c>
      <c r="E34">
        <v>273431215</v>
      </c>
      <c r="F34">
        <v>222</v>
      </c>
    </row>
    <row r="35" spans="1:6">
      <c r="A35">
        <v>239</v>
      </c>
      <c r="B35">
        <v>633224</v>
      </c>
      <c r="C35">
        <v>0</v>
      </c>
      <c r="D35">
        <v>632566</v>
      </c>
      <c r="E35">
        <v>279887711</v>
      </c>
      <c r="F35">
        <v>222</v>
      </c>
    </row>
    <row r="36" spans="1:6">
      <c r="A36">
        <v>246</v>
      </c>
      <c r="B36">
        <v>645774</v>
      </c>
      <c r="C36">
        <v>0</v>
      </c>
      <c r="D36">
        <v>645155</v>
      </c>
      <c r="E36">
        <v>285826829</v>
      </c>
      <c r="F36">
        <v>226</v>
      </c>
    </row>
    <row r="37" spans="1:6">
      <c r="A37">
        <v>253</v>
      </c>
      <c r="B37">
        <v>662916</v>
      </c>
      <c r="C37">
        <v>0</v>
      </c>
      <c r="D37">
        <v>662581</v>
      </c>
      <c r="E37">
        <v>293204570</v>
      </c>
      <c r="F37">
        <v>235</v>
      </c>
    </row>
    <row r="38" spans="1:6">
      <c r="A38">
        <v>260</v>
      </c>
      <c r="B38">
        <v>678087</v>
      </c>
      <c r="C38">
        <v>0</v>
      </c>
      <c r="D38">
        <v>677664</v>
      </c>
      <c r="E38">
        <v>299428613</v>
      </c>
      <c r="F38">
        <v>244</v>
      </c>
    </row>
    <row r="39" spans="1:6">
      <c r="A39">
        <v>267</v>
      </c>
      <c r="B39">
        <v>696920</v>
      </c>
      <c r="C39">
        <v>0</v>
      </c>
      <c r="D39">
        <v>696319</v>
      </c>
      <c r="E39">
        <v>307454591</v>
      </c>
      <c r="F39">
        <v>262</v>
      </c>
    </row>
    <row r="40" spans="1:6">
      <c r="A40">
        <v>274</v>
      </c>
      <c r="B40">
        <v>711821</v>
      </c>
      <c r="C40">
        <v>0</v>
      </c>
      <c r="D40">
        <v>711401</v>
      </c>
      <c r="E40">
        <v>313662578</v>
      </c>
      <c r="F40">
        <v>262</v>
      </c>
    </row>
    <row r="41" spans="1:6">
      <c r="A41">
        <v>281</v>
      </c>
      <c r="B41">
        <v>729674</v>
      </c>
      <c r="C41">
        <v>0</v>
      </c>
      <c r="D41">
        <v>729165</v>
      </c>
      <c r="E41">
        <v>321957891</v>
      </c>
      <c r="F41">
        <v>262</v>
      </c>
    </row>
    <row r="42" spans="1:6">
      <c r="A42">
        <v>288</v>
      </c>
      <c r="B42">
        <v>747365</v>
      </c>
      <c r="C42">
        <v>0</v>
      </c>
      <c r="D42">
        <v>747115</v>
      </c>
      <c r="E42">
        <v>332155663</v>
      </c>
      <c r="F42">
        <v>267</v>
      </c>
    </row>
    <row r="43" spans="1:6">
      <c r="A43">
        <v>295</v>
      </c>
      <c r="B43">
        <v>768999</v>
      </c>
      <c r="C43">
        <v>0</v>
      </c>
      <c r="D43">
        <v>768388</v>
      </c>
      <c r="E43">
        <v>343311112</v>
      </c>
      <c r="F43">
        <v>272</v>
      </c>
    </row>
    <row r="44" spans="1:6">
      <c r="A44">
        <v>302</v>
      </c>
      <c r="B44">
        <v>783304</v>
      </c>
      <c r="C44">
        <v>0</v>
      </c>
      <c r="D44">
        <v>782881</v>
      </c>
      <c r="E44">
        <v>349597124</v>
      </c>
      <c r="F44">
        <v>272</v>
      </c>
    </row>
    <row r="45" spans="1:6">
      <c r="A45">
        <v>309</v>
      </c>
      <c r="B45">
        <v>790129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316</v>
      </c>
      <c r="B46">
        <v>790129</v>
      </c>
      <c r="C46">
        <v>0</v>
      </c>
      <c r="D46">
        <v>791615</v>
      </c>
      <c r="E46">
        <v>355417784</v>
      </c>
      <c r="F46">
        <v>277</v>
      </c>
    </row>
    <row r="47" spans="1:6">
      <c r="A47">
        <v>323</v>
      </c>
      <c r="B47">
        <v>790129</v>
      </c>
      <c r="C47">
        <v>0</v>
      </c>
      <c r="D47">
        <v>791615</v>
      </c>
      <c r="E47">
        <v>355417784</v>
      </c>
      <c r="F47">
        <v>278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14942</v>
      </c>
      <c r="C2">
        <v>0</v>
      </c>
      <c r="D2">
        <v>14331</v>
      </c>
      <c r="E2">
        <v>5117217</v>
      </c>
      <c r="F2">
        <v>6</v>
      </c>
    </row>
    <row r="3" spans="1:6">
      <c r="A3">
        <v>15</v>
      </c>
      <c r="B3">
        <v>27637</v>
      </c>
      <c r="C3">
        <v>0</v>
      </c>
      <c r="D3">
        <v>26857</v>
      </c>
      <c r="E3">
        <v>9562617</v>
      </c>
      <c r="F3">
        <v>21</v>
      </c>
    </row>
    <row r="4" spans="1:6">
      <c r="A4">
        <v>22</v>
      </c>
      <c r="B4">
        <v>46558</v>
      </c>
      <c r="C4">
        <v>0</v>
      </c>
      <c r="D4">
        <v>46008</v>
      </c>
      <c r="E4">
        <v>18322254</v>
      </c>
      <c r="F4">
        <v>34</v>
      </c>
    </row>
    <row r="5" spans="1:6">
      <c r="A5">
        <v>29</v>
      </c>
      <c r="B5">
        <v>70465</v>
      </c>
      <c r="C5">
        <v>0</v>
      </c>
      <c r="D5">
        <v>70003</v>
      </c>
      <c r="E5">
        <v>28721270</v>
      </c>
      <c r="F5">
        <v>45</v>
      </c>
    </row>
    <row r="6" spans="1:6">
      <c r="A6">
        <v>36</v>
      </c>
      <c r="B6">
        <v>95162</v>
      </c>
      <c r="C6">
        <v>0</v>
      </c>
      <c r="D6">
        <v>94776</v>
      </c>
      <c r="E6">
        <v>41125485</v>
      </c>
      <c r="F6">
        <v>51</v>
      </c>
    </row>
    <row r="7" spans="1:6">
      <c r="A7">
        <v>43</v>
      </c>
      <c r="B7">
        <v>115180</v>
      </c>
      <c r="C7">
        <v>0</v>
      </c>
      <c r="D7">
        <v>114788</v>
      </c>
      <c r="E7">
        <v>51124560</v>
      </c>
      <c r="F7">
        <v>58</v>
      </c>
    </row>
    <row r="8" spans="1:6">
      <c r="A8">
        <v>50</v>
      </c>
      <c r="B8">
        <v>138344</v>
      </c>
      <c r="C8">
        <v>0</v>
      </c>
      <c r="D8">
        <v>137827</v>
      </c>
      <c r="E8">
        <v>61848068</v>
      </c>
      <c r="F8">
        <v>70</v>
      </c>
    </row>
    <row r="9" spans="1:6">
      <c r="A9">
        <v>57</v>
      </c>
      <c r="B9">
        <v>154055</v>
      </c>
      <c r="C9">
        <v>0</v>
      </c>
      <c r="D9">
        <v>153377</v>
      </c>
      <c r="E9">
        <v>68832482</v>
      </c>
      <c r="F9">
        <v>70</v>
      </c>
    </row>
    <row r="10" spans="1:6">
      <c r="A10">
        <v>64</v>
      </c>
      <c r="B10">
        <v>172665</v>
      </c>
      <c r="C10">
        <v>0</v>
      </c>
      <c r="D10">
        <v>172048</v>
      </c>
      <c r="E10">
        <v>75222616</v>
      </c>
      <c r="F10">
        <v>78</v>
      </c>
    </row>
    <row r="11" spans="1:6">
      <c r="A11">
        <v>71</v>
      </c>
      <c r="B11">
        <v>187947</v>
      </c>
      <c r="C11">
        <v>0</v>
      </c>
      <c r="D11">
        <v>187690</v>
      </c>
      <c r="E11">
        <v>81680904</v>
      </c>
      <c r="F11">
        <v>81</v>
      </c>
    </row>
    <row r="12" spans="1:6">
      <c r="A12">
        <v>78</v>
      </c>
      <c r="B12">
        <v>208186</v>
      </c>
      <c r="C12">
        <v>0</v>
      </c>
      <c r="D12">
        <v>207757</v>
      </c>
      <c r="E12">
        <v>91098032</v>
      </c>
      <c r="F12">
        <v>92</v>
      </c>
    </row>
    <row r="13" spans="1:6">
      <c r="A13">
        <v>85</v>
      </c>
      <c r="B13">
        <v>225762</v>
      </c>
      <c r="C13">
        <v>0</v>
      </c>
      <c r="D13">
        <v>225171</v>
      </c>
      <c r="E13">
        <v>99470517</v>
      </c>
      <c r="F13">
        <v>98</v>
      </c>
    </row>
    <row r="14" spans="1:6">
      <c r="A14">
        <v>92</v>
      </c>
      <c r="B14">
        <v>250778</v>
      </c>
      <c r="C14">
        <v>0</v>
      </c>
      <c r="D14">
        <v>250377</v>
      </c>
      <c r="E14">
        <v>111879726</v>
      </c>
      <c r="F14">
        <v>108</v>
      </c>
    </row>
    <row r="15" spans="1:6">
      <c r="A15">
        <v>99</v>
      </c>
      <c r="B15">
        <v>266719</v>
      </c>
      <c r="C15">
        <v>0</v>
      </c>
      <c r="D15">
        <v>266290</v>
      </c>
      <c r="E15">
        <v>118061605</v>
      </c>
      <c r="F15">
        <v>112</v>
      </c>
    </row>
    <row r="16" spans="1:6">
      <c r="A16">
        <v>106</v>
      </c>
      <c r="B16">
        <v>286281</v>
      </c>
      <c r="C16">
        <v>0</v>
      </c>
      <c r="D16">
        <v>285771</v>
      </c>
      <c r="E16">
        <v>126136885</v>
      </c>
      <c r="F16">
        <v>118</v>
      </c>
    </row>
    <row r="17" spans="1:6">
      <c r="A17">
        <v>113</v>
      </c>
      <c r="B17">
        <v>304125</v>
      </c>
      <c r="C17">
        <v>0</v>
      </c>
      <c r="D17">
        <v>303817</v>
      </c>
      <c r="E17">
        <v>133977108</v>
      </c>
      <c r="F17">
        <v>125</v>
      </c>
    </row>
    <row r="18" spans="1:6">
      <c r="A18">
        <v>120</v>
      </c>
      <c r="B18">
        <v>329162</v>
      </c>
      <c r="C18">
        <v>0</v>
      </c>
      <c r="D18">
        <v>328727</v>
      </c>
      <c r="E18">
        <v>146369714</v>
      </c>
      <c r="F18">
        <v>131</v>
      </c>
    </row>
    <row r="19" spans="1:6">
      <c r="A19">
        <v>127</v>
      </c>
      <c r="B19">
        <v>349632</v>
      </c>
      <c r="C19">
        <v>0</v>
      </c>
      <c r="D19">
        <v>349077</v>
      </c>
      <c r="E19">
        <v>157082468</v>
      </c>
      <c r="F19">
        <v>137</v>
      </c>
    </row>
    <row r="20" spans="1:6">
      <c r="A20">
        <v>134</v>
      </c>
      <c r="B20">
        <v>372778</v>
      </c>
      <c r="C20">
        <v>0</v>
      </c>
      <c r="D20">
        <v>372435</v>
      </c>
      <c r="E20">
        <v>167807209</v>
      </c>
      <c r="F20">
        <v>138</v>
      </c>
    </row>
    <row r="21" spans="1:6">
      <c r="A21">
        <v>141</v>
      </c>
      <c r="B21">
        <v>388667</v>
      </c>
      <c r="C21">
        <v>0</v>
      </c>
      <c r="D21">
        <v>388224</v>
      </c>
      <c r="E21">
        <v>174713335</v>
      </c>
      <c r="F21">
        <v>155</v>
      </c>
    </row>
    <row r="22" spans="1:6">
      <c r="A22">
        <v>148</v>
      </c>
      <c r="B22">
        <v>412775</v>
      </c>
      <c r="C22">
        <v>0</v>
      </c>
      <c r="D22">
        <v>412324</v>
      </c>
      <c r="E22">
        <v>185894086</v>
      </c>
      <c r="F22">
        <v>157</v>
      </c>
    </row>
    <row r="23" spans="1:6">
      <c r="A23">
        <v>155</v>
      </c>
      <c r="B23">
        <v>436595</v>
      </c>
      <c r="C23">
        <v>0</v>
      </c>
      <c r="D23">
        <v>436124</v>
      </c>
      <c r="E23">
        <v>199456333</v>
      </c>
      <c r="F23">
        <v>166</v>
      </c>
    </row>
    <row r="24" spans="1:6">
      <c r="A24">
        <v>162</v>
      </c>
      <c r="B24">
        <v>459066</v>
      </c>
      <c r="C24">
        <v>0</v>
      </c>
      <c r="D24">
        <v>458265</v>
      </c>
      <c r="E24">
        <v>208700666</v>
      </c>
      <c r="F24">
        <v>171</v>
      </c>
    </row>
    <row r="25" spans="1:6">
      <c r="A25">
        <v>169</v>
      </c>
      <c r="B25">
        <v>473939</v>
      </c>
      <c r="C25">
        <v>0</v>
      </c>
      <c r="D25">
        <v>473640</v>
      </c>
      <c r="E25">
        <v>216249123</v>
      </c>
      <c r="F25">
        <v>172</v>
      </c>
    </row>
    <row r="26" spans="1:6">
      <c r="A26">
        <v>176</v>
      </c>
      <c r="B26">
        <v>492645</v>
      </c>
      <c r="C26">
        <v>0</v>
      </c>
      <c r="D26">
        <v>492361</v>
      </c>
      <c r="E26">
        <v>224491072</v>
      </c>
      <c r="F26">
        <v>180</v>
      </c>
    </row>
    <row r="27" spans="1:6">
      <c r="A27">
        <v>183</v>
      </c>
      <c r="B27">
        <v>509037</v>
      </c>
      <c r="C27">
        <v>0</v>
      </c>
      <c r="D27">
        <v>508651</v>
      </c>
      <c r="E27">
        <v>231639793</v>
      </c>
      <c r="F27">
        <v>184</v>
      </c>
    </row>
    <row r="28" spans="1:6">
      <c r="A28">
        <v>190</v>
      </c>
      <c r="B28">
        <v>527308</v>
      </c>
      <c r="C28">
        <v>0</v>
      </c>
      <c r="D28">
        <v>526773</v>
      </c>
      <c r="E28">
        <v>238295750</v>
      </c>
      <c r="F28">
        <v>192</v>
      </c>
    </row>
    <row r="29" spans="1:6">
      <c r="A29">
        <v>197</v>
      </c>
      <c r="B29">
        <v>540325</v>
      </c>
      <c r="C29">
        <v>0</v>
      </c>
      <c r="D29">
        <v>539962</v>
      </c>
      <c r="E29">
        <v>243371680</v>
      </c>
      <c r="F29">
        <v>195</v>
      </c>
    </row>
    <row r="30" spans="1:6">
      <c r="A30">
        <v>204</v>
      </c>
      <c r="B30">
        <v>557640</v>
      </c>
      <c r="C30">
        <v>0</v>
      </c>
      <c r="D30">
        <v>556825</v>
      </c>
      <c r="E30">
        <v>249928373</v>
      </c>
      <c r="F30">
        <v>210</v>
      </c>
    </row>
    <row r="31" spans="1:6">
      <c r="A31">
        <v>211</v>
      </c>
      <c r="B31">
        <v>571262</v>
      </c>
      <c r="C31">
        <v>0</v>
      </c>
      <c r="D31">
        <v>570752</v>
      </c>
      <c r="E31">
        <v>254944496</v>
      </c>
      <c r="F31">
        <v>214</v>
      </c>
    </row>
    <row r="32" spans="1:6">
      <c r="A32">
        <v>218</v>
      </c>
      <c r="B32">
        <v>587855</v>
      </c>
      <c r="C32">
        <v>0</v>
      </c>
      <c r="D32">
        <v>587436</v>
      </c>
      <c r="E32">
        <v>261217373</v>
      </c>
      <c r="F32">
        <v>220</v>
      </c>
    </row>
    <row r="33" spans="1:6">
      <c r="A33">
        <v>225</v>
      </c>
      <c r="B33">
        <v>598945</v>
      </c>
      <c r="C33">
        <v>0</v>
      </c>
      <c r="D33">
        <v>598447</v>
      </c>
      <c r="E33">
        <v>264958866</v>
      </c>
      <c r="F33">
        <v>220</v>
      </c>
    </row>
    <row r="34" spans="1:6">
      <c r="A34">
        <v>232</v>
      </c>
      <c r="B34">
        <v>618067</v>
      </c>
      <c r="C34">
        <v>0</v>
      </c>
      <c r="D34">
        <v>617720</v>
      </c>
      <c r="E34">
        <v>273664676</v>
      </c>
      <c r="F34">
        <v>222</v>
      </c>
    </row>
    <row r="35" spans="1:6">
      <c r="A35">
        <v>240</v>
      </c>
      <c r="B35">
        <v>631882</v>
      </c>
      <c r="C35">
        <v>0</v>
      </c>
      <c r="D35">
        <v>631445</v>
      </c>
      <c r="E35">
        <v>279499953</v>
      </c>
      <c r="F35">
        <v>222</v>
      </c>
    </row>
    <row r="36" spans="1:6">
      <c r="A36">
        <v>247</v>
      </c>
      <c r="B36">
        <v>647700</v>
      </c>
      <c r="C36">
        <v>0</v>
      </c>
      <c r="D36">
        <v>647177</v>
      </c>
      <c r="E36">
        <v>286394802</v>
      </c>
      <c r="F36">
        <v>226</v>
      </c>
    </row>
    <row r="37" spans="1:6">
      <c r="A37">
        <v>254</v>
      </c>
      <c r="B37">
        <v>661191</v>
      </c>
      <c r="C37">
        <v>0</v>
      </c>
      <c r="D37">
        <v>660912</v>
      </c>
      <c r="E37">
        <v>292308623</v>
      </c>
      <c r="F37">
        <v>231</v>
      </c>
    </row>
    <row r="38" spans="1:6">
      <c r="A38">
        <v>261</v>
      </c>
      <c r="B38">
        <v>681833</v>
      </c>
      <c r="C38">
        <v>0</v>
      </c>
      <c r="D38">
        <v>681326</v>
      </c>
      <c r="E38">
        <v>300954014</v>
      </c>
      <c r="F38">
        <v>244</v>
      </c>
    </row>
    <row r="39" spans="1:6">
      <c r="A39">
        <v>268</v>
      </c>
      <c r="B39">
        <v>695617</v>
      </c>
      <c r="C39">
        <v>0</v>
      </c>
      <c r="D39">
        <v>695154</v>
      </c>
      <c r="E39">
        <v>307044616</v>
      </c>
      <c r="F39">
        <v>258</v>
      </c>
    </row>
    <row r="40" spans="1:6">
      <c r="A40">
        <v>276</v>
      </c>
      <c r="B40">
        <v>714711</v>
      </c>
      <c r="C40">
        <v>0</v>
      </c>
      <c r="D40">
        <v>714326</v>
      </c>
      <c r="E40">
        <v>315004366</v>
      </c>
      <c r="F40">
        <v>262</v>
      </c>
    </row>
    <row r="41" spans="1:6">
      <c r="A41">
        <v>283</v>
      </c>
      <c r="B41">
        <v>733657</v>
      </c>
      <c r="C41">
        <v>0</v>
      </c>
      <c r="D41">
        <v>733248</v>
      </c>
      <c r="E41">
        <v>324466387</v>
      </c>
      <c r="F41">
        <v>262</v>
      </c>
    </row>
    <row r="42" spans="1:6">
      <c r="A42">
        <v>290</v>
      </c>
      <c r="B42">
        <v>752372</v>
      </c>
      <c r="C42">
        <v>0</v>
      </c>
      <c r="D42">
        <v>752102</v>
      </c>
      <c r="E42">
        <v>335399693</v>
      </c>
      <c r="F42">
        <v>267</v>
      </c>
    </row>
    <row r="43" spans="1:6">
      <c r="A43">
        <v>297</v>
      </c>
      <c r="B43">
        <v>771958</v>
      </c>
      <c r="C43">
        <v>0</v>
      </c>
      <c r="D43">
        <v>771412</v>
      </c>
      <c r="E43">
        <v>344604996</v>
      </c>
      <c r="F43">
        <v>272</v>
      </c>
    </row>
    <row r="44" spans="1:6">
      <c r="A44">
        <v>304</v>
      </c>
      <c r="B44">
        <v>788399</v>
      </c>
      <c r="C44">
        <v>0</v>
      </c>
      <c r="D44">
        <v>788178</v>
      </c>
      <c r="E44">
        <v>353300778</v>
      </c>
      <c r="F44">
        <v>272</v>
      </c>
    </row>
    <row r="45" spans="1:6">
      <c r="A45">
        <v>311</v>
      </c>
      <c r="B45">
        <v>791445</v>
      </c>
      <c r="C45">
        <v>0</v>
      </c>
      <c r="D45">
        <v>791617</v>
      </c>
      <c r="E45">
        <v>355418303</v>
      </c>
      <c r="F45">
        <v>276</v>
      </c>
    </row>
    <row r="46" spans="1:6">
      <c r="A46">
        <v>318</v>
      </c>
      <c r="B46">
        <v>791445</v>
      </c>
      <c r="C46">
        <v>0</v>
      </c>
      <c r="D46">
        <v>791617</v>
      </c>
      <c r="E46">
        <v>355418303</v>
      </c>
      <c r="F46">
        <v>277</v>
      </c>
    </row>
    <row r="47" spans="1:6">
      <c r="A47">
        <v>323</v>
      </c>
      <c r="B47">
        <v>791445</v>
      </c>
      <c r="C47">
        <v>0</v>
      </c>
      <c r="D47">
        <v>791617</v>
      </c>
      <c r="E47">
        <v>355418303</v>
      </c>
      <c r="F47">
        <v>278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12963</v>
      </c>
      <c r="C2">
        <v>0</v>
      </c>
      <c r="D2">
        <v>12470</v>
      </c>
      <c r="E2">
        <v>4235305</v>
      </c>
      <c r="F2">
        <v>6</v>
      </c>
    </row>
    <row r="3" spans="1:6">
      <c r="A3">
        <v>15</v>
      </c>
      <c r="B3">
        <v>26826</v>
      </c>
      <c r="C3">
        <v>0</v>
      </c>
      <c r="D3">
        <v>26072</v>
      </c>
      <c r="E3">
        <v>9411862</v>
      </c>
      <c r="F3">
        <v>15</v>
      </c>
    </row>
    <row r="4" spans="1:6">
      <c r="A4">
        <v>22</v>
      </c>
      <c r="B4">
        <v>48471</v>
      </c>
      <c r="C4">
        <v>0</v>
      </c>
      <c r="D4">
        <v>47832</v>
      </c>
      <c r="E4">
        <v>18941613</v>
      </c>
      <c r="F4">
        <v>39</v>
      </c>
    </row>
    <row r="5" spans="1:6">
      <c r="A5">
        <v>29</v>
      </c>
      <c r="B5">
        <v>69428</v>
      </c>
      <c r="C5">
        <v>0</v>
      </c>
      <c r="D5">
        <v>69023</v>
      </c>
      <c r="E5">
        <v>28309067</v>
      </c>
      <c r="F5">
        <v>45</v>
      </c>
    </row>
    <row r="6" spans="1:6">
      <c r="A6">
        <v>36</v>
      </c>
      <c r="B6">
        <v>91290</v>
      </c>
      <c r="C6">
        <v>0</v>
      </c>
      <c r="D6">
        <v>90977</v>
      </c>
      <c r="E6">
        <v>39408554</v>
      </c>
      <c r="F6">
        <v>51</v>
      </c>
    </row>
    <row r="7" spans="1:6">
      <c r="A7">
        <v>43</v>
      </c>
      <c r="B7">
        <v>117561</v>
      </c>
      <c r="C7">
        <v>0</v>
      </c>
      <c r="D7">
        <v>117075</v>
      </c>
      <c r="E7">
        <v>52226924</v>
      </c>
      <c r="F7">
        <v>62</v>
      </c>
    </row>
    <row r="8" spans="1:6">
      <c r="A8">
        <v>50</v>
      </c>
      <c r="B8">
        <v>136295</v>
      </c>
      <c r="C8">
        <v>0</v>
      </c>
      <c r="D8">
        <v>135715</v>
      </c>
      <c r="E8">
        <v>61254463</v>
      </c>
      <c r="F8">
        <v>70</v>
      </c>
    </row>
    <row r="9" spans="1:6">
      <c r="A9">
        <v>57</v>
      </c>
      <c r="B9">
        <v>155962</v>
      </c>
      <c r="C9">
        <v>0</v>
      </c>
      <c r="D9">
        <v>155475</v>
      </c>
      <c r="E9">
        <v>69417920</v>
      </c>
      <c r="F9">
        <v>70</v>
      </c>
    </row>
    <row r="10" spans="1:6">
      <c r="A10">
        <v>64</v>
      </c>
      <c r="B10">
        <v>170331</v>
      </c>
      <c r="C10">
        <v>0</v>
      </c>
      <c r="D10">
        <v>169522</v>
      </c>
      <c r="E10">
        <v>74676003</v>
      </c>
      <c r="F10">
        <v>78</v>
      </c>
    </row>
    <row r="11" spans="1:6">
      <c r="A11">
        <v>71</v>
      </c>
      <c r="B11">
        <v>190337</v>
      </c>
      <c r="C11">
        <v>0</v>
      </c>
      <c r="D11">
        <v>189531</v>
      </c>
      <c r="E11">
        <v>83062208</v>
      </c>
      <c r="F11">
        <v>81</v>
      </c>
    </row>
    <row r="12" spans="1:6">
      <c r="A12">
        <v>78</v>
      </c>
      <c r="B12">
        <v>204119</v>
      </c>
      <c r="C12">
        <v>0</v>
      </c>
      <c r="D12">
        <v>203817</v>
      </c>
      <c r="E12">
        <v>88600962</v>
      </c>
      <c r="F12">
        <v>91</v>
      </c>
    </row>
    <row r="13" spans="1:6">
      <c r="A13">
        <v>85</v>
      </c>
      <c r="B13">
        <v>227780</v>
      </c>
      <c r="C13">
        <v>0</v>
      </c>
      <c r="D13">
        <v>227415</v>
      </c>
      <c r="E13">
        <v>100321155</v>
      </c>
      <c r="F13">
        <v>98</v>
      </c>
    </row>
    <row r="14" spans="1:6">
      <c r="A14">
        <v>92</v>
      </c>
      <c r="B14">
        <v>247036</v>
      </c>
      <c r="C14">
        <v>0</v>
      </c>
      <c r="D14">
        <v>246564</v>
      </c>
      <c r="E14">
        <v>110418283</v>
      </c>
      <c r="F14">
        <v>108</v>
      </c>
    </row>
    <row r="15" spans="1:6">
      <c r="A15">
        <v>99</v>
      </c>
      <c r="B15">
        <v>269537</v>
      </c>
      <c r="C15">
        <v>0</v>
      </c>
      <c r="D15">
        <v>269337</v>
      </c>
      <c r="E15">
        <v>120151086</v>
      </c>
      <c r="F15">
        <v>116</v>
      </c>
    </row>
    <row r="16" spans="1:6">
      <c r="A16">
        <v>106</v>
      </c>
      <c r="B16">
        <v>283712</v>
      </c>
      <c r="C16">
        <v>0</v>
      </c>
      <c r="D16">
        <v>283057</v>
      </c>
      <c r="E16">
        <v>125353523</v>
      </c>
      <c r="F16">
        <v>117</v>
      </c>
    </row>
    <row r="17" spans="1:6">
      <c r="A17">
        <v>113</v>
      </c>
      <c r="B17">
        <v>305996</v>
      </c>
      <c r="C17">
        <v>0</v>
      </c>
      <c r="D17">
        <v>305624</v>
      </c>
      <c r="E17">
        <v>134554927</v>
      </c>
      <c r="F17">
        <v>130</v>
      </c>
    </row>
    <row r="18" spans="1:6">
      <c r="A18">
        <v>120</v>
      </c>
      <c r="B18">
        <v>326090</v>
      </c>
      <c r="C18">
        <v>0</v>
      </c>
      <c r="D18">
        <v>325569</v>
      </c>
      <c r="E18">
        <v>145067704</v>
      </c>
      <c r="F18">
        <v>131</v>
      </c>
    </row>
    <row r="19" spans="1:6">
      <c r="A19">
        <v>127</v>
      </c>
      <c r="B19">
        <v>351764</v>
      </c>
      <c r="C19">
        <v>0</v>
      </c>
      <c r="D19">
        <v>351261</v>
      </c>
      <c r="E19">
        <v>157920314</v>
      </c>
      <c r="F19">
        <v>137</v>
      </c>
    </row>
    <row r="20" spans="1:6">
      <c r="A20">
        <v>134</v>
      </c>
      <c r="B20">
        <v>369771</v>
      </c>
      <c r="C20">
        <v>0</v>
      </c>
      <c r="D20">
        <v>369209</v>
      </c>
      <c r="E20">
        <v>166518190</v>
      </c>
      <c r="F20">
        <v>138</v>
      </c>
    </row>
    <row r="21" spans="1:6">
      <c r="A21">
        <v>141</v>
      </c>
      <c r="B21">
        <v>390680</v>
      </c>
      <c r="C21">
        <v>0</v>
      </c>
      <c r="D21">
        <v>390326</v>
      </c>
      <c r="E21">
        <v>175570917</v>
      </c>
      <c r="F21">
        <v>155</v>
      </c>
    </row>
    <row r="22" spans="1:6">
      <c r="A22">
        <v>148</v>
      </c>
      <c r="B22">
        <v>409112</v>
      </c>
      <c r="C22">
        <v>0</v>
      </c>
      <c r="D22">
        <v>408774</v>
      </c>
      <c r="E22">
        <v>184408460</v>
      </c>
      <c r="F22">
        <v>161</v>
      </c>
    </row>
    <row r="23" spans="1:6">
      <c r="A23">
        <v>155</v>
      </c>
      <c r="B23">
        <v>438457</v>
      </c>
      <c r="C23">
        <v>0</v>
      </c>
      <c r="D23">
        <v>437999</v>
      </c>
      <c r="E23">
        <v>200330798</v>
      </c>
      <c r="F23">
        <v>166</v>
      </c>
    </row>
    <row r="24" spans="1:6">
      <c r="A24">
        <v>162</v>
      </c>
      <c r="B24">
        <v>455575</v>
      </c>
      <c r="C24">
        <v>0</v>
      </c>
      <c r="D24">
        <v>455092</v>
      </c>
      <c r="E24">
        <v>207684233</v>
      </c>
      <c r="F24">
        <v>171</v>
      </c>
    </row>
    <row r="25" spans="1:6">
      <c r="A25">
        <v>169</v>
      </c>
      <c r="B25">
        <v>476116</v>
      </c>
      <c r="C25">
        <v>0</v>
      </c>
      <c r="D25">
        <v>475693</v>
      </c>
      <c r="E25">
        <v>217109061</v>
      </c>
      <c r="F25">
        <v>172</v>
      </c>
    </row>
    <row r="26" spans="1:6">
      <c r="A26">
        <v>176</v>
      </c>
      <c r="B26">
        <v>490156</v>
      </c>
      <c r="C26">
        <v>0</v>
      </c>
      <c r="D26">
        <v>489806</v>
      </c>
      <c r="E26">
        <v>223419656</v>
      </c>
      <c r="F26">
        <v>176</v>
      </c>
    </row>
    <row r="27" spans="1:6">
      <c r="A27">
        <v>183</v>
      </c>
      <c r="B27">
        <v>511712</v>
      </c>
      <c r="C27">
        <v>0</v>
      </c>
      <c r="D27">
        <v>511036</v>
      </c>
      <c r="E27">
        <v>233276943</v>
      </c>
      <c r="F27">
        <v>184</v>
      </c>
    </row>
    <row r="28" spans="1:6">
      <c r="A28">
        <v>190</v>
      </c>
      <c r="B28">
        <v>523602</v>
      </c>
      <c r="C28">
        <v>0</v>
      </c>
      <c r="D28">
        <v>523126</v>
      </c>
      <c r="E28">
        <v>236781091</v>
      </c>
      <c r="F28">
        <v>188</v>
      </c>
    </row>
    <row r="29" spans="1:6">
      <c r="A29">
        <v>197</v>
      </c>
      <c r="B29">
        <v>541719</v>
      </c>
      <c r="C29">
        <v>0</v>
      </c>
      <c r="D29">
        <v>541034</v>
      </c>
      <c r="E29">
        <v>243793594</v>
      </c>
      <c r="F29">
        <v>195</v>
      </c>
    </row>
    <row r="30" spans="1:6">
      <c r="A30">
        <v>204</v>
      </c>
      <c r="B30">
        <v>555135</v>
      </c>
      <c r="C30">
        <v>0</v>
      </c>
      <c r="D30">
        <v>554563</v>
      </c>
      <c r="E30">
        <v>249082998</v>
      </c>
      <c r="F30">
        <v>206</v>
      </c>
    </row>
    <row r="31" spans="1:6">
      <c r="A31">
        <v>211</v>
      </c>
      <c r="B31">
        <v>573481</v>
      </c>
      <c r="C31">
        <v>0</v>
      </c>
      <c r="D31">
        <v>572866</v>
      </c>
      <c r="E31">
        <v>255804083</v>
      </c>
      <c r="F31">
        <v>214</v>
      </c>
    </row>
    <row r="32" spans="1:6">
      <c r="A32">
        <v>218</v>
      </c>
      <c r="B32">
        <v>585983</v>
      </c>
      <c r="C32">
        <v>0</v>
      </c>
      <c r="D32">
        <v>585359</v>
      </c>
      <c r="E32">
        <v>260691925</v>
      </c>
      <c r="F32">
        <v>220</v>
      </c>
    </row>
    <row r="33" spans="1:6">
      <c r="A33">
        <v>225</v>
      </c>
      <c r="B33">
        <v>600172</v>
      </c>
      <c r="C33">
        <v>0</v>
      </c>
      <c r="D33">
        <v>599805</v>
      </c>
      <c r="E33">
        <v>265322306</v>
      </c>
      <c r="F33">
        <v>220</v>
      </c>
    </row>
    <row r="34" spans="1:6">
      <c r="A34">
        <v>232</v>
      </c>
      <c r="B34">
        <v>616271</v>
      </c>
      <c r="C34">
        <v>0</v>
      </c>
      <c r="D34">
        <v>615773</v>
      </c>
      <c r="E34">
        <v>273058126</v>
      </c>
      <c r="F34">
        <v>222</v>
      </c>
    </row>
    <row r="35" spans="1:6">
      <c r="A35">
        <v>239</v>
      </c>
      <c r="B35">
        <v>631380</v>
      </c>
      <c r="C35">
        <v>0</v>
      </c>
      <c r="D35">
        <v>630846</v>
      </c>
      <c r="E35">
        <v>279266846</v>
      </c>
      <c r="F35">
        <v>222</v>
      </c>
    </row>
    <row r="36" spans="1:6">
      <c r="A36">
        <v>246</v>
      </c>
      <c r="B36">
        <v>644548</v>
      </c>
      <c r="C36">
        <v>0</v>
      </c>
      <c r="D36">
        <v>643941</v>
      </c>
      <c r="E36">
        <v>285408896</v>
      </c>
      <c r="F36">
        <v>226</v>
      </c>
    </row>
    <row r="37" spans="1:6">
      <c r="A37">
        <v>253</v>
      </c>
      <c r="B37">
        <v>660849</v>
      </c>
      <c r="C37">
        <v>0</v>
      </c>
      <c r="D37">
        <v>660278</v>
      </c>
      <c r="E37">
        <v>292125002</v>
      </c>
      <c r="F37">
        <v>231</v>
      </c>
    </row>
    <row r="38" spans="1:6">
      <c r="A38">
        <v>260</v>
      </c>
      <c r="B38">
        <v>676464</v>
      </c>
      <c r="C38">
        <v>0</v>
      </c>
      <c r="D38">
        <v>675858</v>
      </c>
      <c r="E38">
        <v>298816314</v>
      </c>
      <c r="F38">
        <v>243</v>
      </c>
    </row>
    <row r="39" spans="1:6">
      <c r="A39">
        <v>267</v>
      </c>
      <c r="B39">
        <v>695092</v>
      </c>
      <c r="C39">
        <v>0</v>
      </c>
      <c r="D39">
        <v>694671</v>
      </c>
      <c r="E39">
        <v>306822112</v>
      </c>
      <c r="F39">
        <v>258</v>
      </c>
    </row>
    <row r="40" spans="1:6">
      <c r="A40">
        <v>274</v>
      </c>
      <c r="B40">
        <v>709024</v>
      </c>
      <c r="C40">
        <v>0</v>
      </c>
      <c r="D40">
        <v>708732</v>
      </c>
      <c r="E40">
        <v>312102129</v>
      </c>
      <c r="F40">
        <v>262</v>
      </c>
    </row>
    <row r="41" spans="1:6">
      <c r="A41">
        <v>281</v>
      </c>
      <c r="B41">
        <v>727610</v>
      </c>
      <c r="C41">
        <v>0</v>
      </c>
      <c r="D41">
        <v>727363</v>
      </c>
      <c r="E41">
        <v>321115784</v>
      </c>
      <c r="F41">
        <v>262</v>
      </c>
    </row>
    <row r="42" spans="1:6">
      <c r="A42">
        <v>288</v>
      </c>
      <c r="B42">
        <v>745181</v>
      </c>
      <c r="C42">
        <v>0</v>
      </c>
      <c r="D42">
        <v>744773</v>
      </c>
      <c r="E42">
        <v>331026782</v>
      </c>
      <c r="F42">
        <v>267</v>
      </c>
    </row>
    <row r="43" spans="1:6">
      <c r="A43">
        <v>296</v>
      </c>
      <c r="B43">
        <v>767806</v>
      </c>
      <c r="C43">
        <v>0</v>
      </c>
      <c r="D43">
        <v>767299</v>
      </c>
      <c r="E43">
        <v>342890682</v>
      </c>
      <c r="F43">
        <v>272</v>
      </c>
    </row>
    <row r="44" spans="1:6">
      <c r="A44">
        <v>303</v>
      </c>
      <c r="B44">
        <v>787009</v>
      </c>
      <c r="C44">
        <v>0</v>
      </c>
      <c r="D44">
        <v>786813</v>
      </c>
      <c r="E44">
        <v>352129615</v>
      </c>
      <c r="F44">
        <v>272</v>
      </c>
    </row>
    <row r="45" spans="1:6">
      <c r="A45">
        <v>310</v>
      </c>
      <c r="B45">
        <v>790641</v>
      </c>
      <c r="C45">
        <v>0</v>
      </c>
      <c r="D45">
        <v>791617</v>
      </c>
      <c r="E45">
        <v>355418303</v>
      </c>
      <c r="F45">
        <v>276</v>
      </c>
    </row>
    <row r="46" spans="1:6">
      <c r="A46">
        <v>317</v>
      </c>
      <c r="B46">
        <v>790641</v>
      </c>
      <c r="C46">
        <v>0</v>
      </c>
      <c r="D46">
        <v>791617</v>
      </c>
      <c r="E46">
        <v>355418303</v>
      </c>
      <c r="F46">
        <v>277</v>
      </c>
    </row>
    <row r="47" spans="1:6">
      <c r="A47">
        <v>323</v>
      </c>
      <c r="B47">
        <v>790641</v>
      </c>
      <c r="C47">
        <v>0</v>
      </c>
      <c r="D47">
        <v>791617</v>
      </c>
      <c r="E47">
        <v>355418303</v>
      </c>
      <c r="F47">
        <v>278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14295</v>
      </c>
      <c r="C2">
        <v>0</v>
      </c>
      <c r="D2">
        <v>14012</v>
      </c>
      <c r="E2">
        <v>4912112</v>
      </c>
      <c r="F2">
        <v>6</v>
      </c>
    </row>
    <row r="3" spans="1:6">
      <c r="A3">
        <v>15</v>
      </c>
      <c r="B3">
        <v>27657</v>
      </c>
      <c r="C3">
        <v>0</v>
      </c>
      <c r="D3">
        <v>26882</v>
      </c>
      <c r="E3">
        <v>9566211</v>
      </c>
      <c r="F3">
        <v>21</v>
      </c>
    </row>
    <row r="4" spans="1:6">
      <c r="A4">
        <v>22</v>
      </c>
      <c r="B4">
        <v>49529</v>
      </c>
      <c r="C4">
        <v>0</v>
      </c>
      <c r="D4">
        <v>49031</v>
      </c>
      <c r="E4">
        <v>19367564</v>
      </c>
      <c r="F4">
        <v>39</v>
      </c>
    </row>
    <row r="5" spans="1:6">
      <c r="A5">
        <v>29</v>
      </c>
      <c r="B5">
        <v>68066</v>
      </c>
      <c r="C5">
        <v>0</v>
      </c>
      <c r="D5">
        <v>67523</v>
      </c>
      <c r="E5">
        <v>27632804</v>
      </c>
      <c r="F5">
        <v>44</v>
      </c>
    </row>
    <row r="6" spans="1:6">
      <c r="A6">
        <v>36</v>
      </c>
      <c r="B6">
        <v>96201</v>
      </c>
      <c r="C6">
        <v>0</v>
      </c>
      <c r="D6">
        <v>95961</v>
      </c>
      <c r="E6">
        <v>41852013</v>
      </c>
      <c r="F6">
        <v>51</v>
      </c>
    </row>
    <row r="7" spans="1:6">
      <c r="A7">
        <v>43</v>
      </c>
      <c r="B7">
        <v>116117</v>
      </c>
      <c r="C7">
        <v>0</v>
      </c>
      <c r="D7">
        <v>115719</v>
      </c>
      <c r="E7">
        <v>51550356</v>
      </c>
      <c r="F7">
        <v>65</v>
      </c>
    </row>
    <row r="8" spans="1:6">
      <c r="A8">
        <v>50</v>
      </c>
      <c r="B8">
        <v>139488</v>
      </c>
      <c r="C8">
        <v>0</v>
      </c>
      <c r="D8">
        <v>139138</v>
      </c>
      <c r="E8">
        <v>62541457</v>
      </c>
      <c r="F8">
        <v>70</v>
      </c>
    </row>
    <row r="9" spans="1:6">
      <c r="A9">
        <v>57</v>
      </c>
      <c r="B9">
        <v>154566</v>
      </c>
      <c r="C9">
        <v>0</v>
      </c>
      <c r="D9">
        <v>154116</v>
      </c>
      <c r="E9">
        <v>69013125</v>
      </c>
      <c r="F9">
        <v>70</v>
      </c>
    </row>
    <row r="10" spans="1:6">
      <c r="A10">
        <v>64</v>
      </c>
      <c r="B10">
        <v>173342</v>
      </c>
      <c r="C10">
        <v>0</v>
      </c>
      <c r="D10">
        <v>172725</v>
      </c>
      <c r="E10">
        <v>75417357</v>
      </c>
      <c r="F10">
        <v>78</v>
      </c>
    </row>
    <row r="11" spans="1:6">
      <c r="A11">
        <v>71</v>
      </c>
      <c r="B11">
        <v>189468</v>
      </c>
      <c r="C11">
        <v>0</v>
      </c>
      <c r="D11">
        <v>189084</v>
      </c>
      <c r="E11">
        <v>82890999</v>
      </c>
      <c r="F11">
        <v>81</v>
      </c>
    </row>
    <row r="12" spans="1:6">
      <c r="A12">
        <v>78</v>
      </c>
      <c r="B12">
        <v>209336</v>
      </c>
      <c r="C12">
        <v>0</v>
      </c>
      <c r="D12">
        <v>209033</v>
      </c>
      <c r="E12">
        <v>91817583</v>
      </c>
      <c r="F12">
        <v>92</v>
      </c>
    </row>
    <row r="13" spans="1:6">
      <c r="A13">
        <v>85</v>
      </c>
      <c r="B13">
        <v>226275</v>
      </c>
      <c r="C13">
        <v>0</v>
      </c>
      <c r="D13">
        <v>225823</v>
      </c>
      <c r="E13">
        <v>99691774</v>
      </c>
      <c r="F13">
        <v>98</v>
      </c>
    </row>
    <row r="14" spans="1:6">
      <c r="A14">
        <v>92</v>
      </c>
      <c r="B14">
        <v>251526</v>
      </c>
      <c r="C14">
        <v>0</v>
      </c>
      <c r="D14">
        <v>251187</v>
      </c>
      <c r="E14">
        <v>112330250</v>
      </c>
      <c r="F14">
        <v>108</v>
      </c>
    </row>
    <row r="15" spans="1:6">
      <c r="A15">
        <v>99</v>
      </c>
      <c r="B15">
        <v>267634</v>
      </c>
      <c r="C15">
        <v>0</v>
      </c>
      <c r="D15">
        <v>267297</v>
      </c>
      <c r="E15">
        <v>118492745</v>
      </c>
      <c r="F15">
        <v>112</v>
      </c>
    </row>
    <row r="16" spans="1:6">
      <c r="A16">
        <v>106</v>
      </c>
      <c r="B16">
        <v>287018</v>
      </c>
      <c r="C16">
        <v>0</v>
      </c>
      <c r="D16">
        <v>286340</v>
      </c>
      <c r="E16">
        <v>126331094</v>
      </c>
      <c r="F16">
        <v>118</v>
      </c>
    </row>
    <row r="17" spans="1:6">
      <c r="A17">
        <v>113</v>
      </c>
      <c r="B17">
        <v>304872</v>
      </c>
      <c r="C17">
        <v>0</v>
      </c>
      <c r="D17">
        <v>304186</v>
      </c>
      <c r="E17">
        <v>134161443</v>
      </c>
      <c r="F17">
        <v>125</v>
      </c>
    </row>
    <row r="18" spans="1:6">
      <c r="A18">
        <v>120</v>
      </c>
      <c r="B18">
        <v>329756</v>
      </c>
      <c r="C18">
        <v>0</v>
      </c>
      <c r="D18">
        <v>329223</v>
      </c>
      <c r="E18">
        <v>146556890</v>
      </c>
      <c r="F18">
        <v>131</v>
      </c>
    </row>
    <row r="19" spans="1:6">
      <c r="A19">
        <v>127</v>
      </c>
      <c r="B19">
        <v>350094</v>
      </c>
      <c r="C19">
        <v>0</v>
      </c>
      <c r="D19">
        <v>349692</v>
      </c>
      <c r="E19">
        <v>157293793</v>
      </c>
      <c r="F19">
        <v>137</v>
      </c>
    </row>
    <row r="20" spans="1:6">
      <c r="A20">
        <v>134</v>
      </c>
      <c r="B20">
        <v>373647</v>
      </c>
      <c r="C20">
        <v>0</v>
      </c>
      <c r="D20">
        <v>373308</v>
      </c>
      <c r="E20">
        <v>168253329</v>
      </c>
      <c r="F20">
        <v>138</v>
      </c>
    </row>
    <row r="21" spans="1:6">
      <c r="A21">
        <v>141</v>
      </c>
      <c r="B21">
        <v>389727</v>
      </c>
      <c r="C21">
        <v>0</v>
      </c>
      <c r="D21">
        <v>389321</v>
      </c>
      <c r="E21">
        <v>175141381</v>
      </c>
      <c r="F21">
        <v>155</v>
      </c>
    </row>
    <row r="22" spans="1:6">
      <c r="A22">
        <v>148</v>
      </c>
      <c r="B22">
        <v>414012</v>
      </c>
      <c r="C22">
        <v>0</v>
      </c>
      <c r="D22">
        <v>413691</v>
      </c>
      <c r="E22">
        <v>186577362</v>
      </c>
      <c r="F22">
        <v>157</v>
      </c>
    </row>
    <row r="23" spans="1:6">
      <c r="A23">
        <v>155</v>
      </c>
      <c r="B23">
        <v>437099</v>
      </c>
      <c r="C23">
        <v>0</v>
      </c>
      <c r="D23">
        <v>436673</v>
      </c>
      <c r="E23">
        <v>199678603</v>
      </c>
      <c r="F23">
        <v>166</v>
      </c>
    </row>
    <row r="24" spans="1:6">
      <c r="A24">
        <v>162</v>
      </c>
      <c r="B24">
        <v>459112</v>
      </c>
      <c r="C24">
        <v>0</v>
      </c>
      <c r="D24">
        <v>458297</v>
      </c>
      <c r="E24">
        <v>208706484</v>
      </c>
      <c r="F24">
        <v>171</v>
      </c>
    </row>
    <row r="25" spans="1:6">
      <c r="A25">
        <v>169</v>
      </c>
      <c r="B25">
        <v>474795</v>
      </c>
      <c r="C25">
        <v>0</v>
      </c>
      <c r="D25">
        <v>474014</v>
      </c>
      <c r="E25">
        <v>216451698</v>
      </c>
      <c r="F25">
        <v>172</v>
      </c>
    </row>
    <row r="26" spans="1:6">
      <c r="A26">
        <v>176</v>
      </c>
      <c r="B26">
        <v>493747</v>
      </c>
      <c r="C26">
        <v>0</v>
      </c>
      <c r="D26">
        <v>493180</v>
      </c>
      <c r="E26">
        <v>224935069</v>
      </c>
      <c r="F26">
        <v>180</v>
      </c>
    </row>
    <row r="27" spans="1:6">
      <c r="A27">
        <v>183</v>
      </c>
      <c r="B27">
        <v>510050</v>
      </c>
      <c r="C27">
        <v>0</v>
      </c>
      <c r="D27">
        <v>509821</v>
      </c>
      <c r="E27">
        <v>232361877</v>
      </c>
      <c r="F27">
        <v>184</v>
      </c>
    </row>
    <row r="28" spans="1:6">
      <c r="A28">
        <v>190</v>
      </c>
      <c r="B28">
        <v>527954</v>
      </c>
      <c r="C28">
        <v>0</v>
      </c>
      <c r="D28">
        <v>527365</v>
      </c>
      <c r="E28">
        <v>238483804</v>
      </c>
      <c r="F28">
        <v>193</v>
      </c>
    </row>
    <row r="29" spans="1:6">
      <c r="A29">
        <v>197</v>
      </c>
      <c r="B29">
        <v>540951</v>
      </c>
      <c r="C29">
        <v>0</v>
      </c>
      <c r="D29">
        <v>540386</v>
      </c>
      <c r="E29">
        <v>243607935</v>
      </c>
      <c r="F29">
        <v>195</v>
      </c>
    </row>
    <row r="30" spans="1:6">
      <c r="A30">
        <v>204</v>
      </c>
      <c r="B30">
        <v>558308</v>
      </c>
      <c r="C30">
        <v>0</v>
      </c>
      <c r="D30">
        <v>557701</v>
      </c>
      <c r="E30">
        <v>250090204</v>
      </c>
      <c r="F30">
        <v>210</v>
      </c>
    </row>
    <row r="31" spans="1:6">
      <c r="A31">
        <v>211</v>
      </c>
      <c r="B31">
        <v>571845</v>
      </c>
      <c r="C31">
        <v>0</v>
      </c>
      <c r="D31">
        <v>571322</v>
      </c>
      <c r="E31">
        <v>255154693</v>
      </c>
      <c r="F31">
        <v>214</v>
      </c>
    </row>
    <row r="32" spans="1:6">
      <c r="A32">
        <v>218</v>
      </c>
      <c r="B32">
        <v>588542</v>
      </c>
      <c r="C32">
        <v>0</v>
      </c>
      <c r="D32">
        <v>587916</v>
      </c>
      <c r="E32">
        <v>261460949</v>
      </c>
      <c r="F32">
        <v>220</v>
      </c>
    </row>
    <row r="33" spans="1:6">
      <c r="A33">
        <v>225</v>
      </c>
      <c r="B33">
        <v>599741</v>
      </c>
      <c r="C33">
        <v>0</v>
      </c>
      <c r="D33">
        <v>599005</v>
      </c>
      <c r="E33">
        <v>265149357</v>
      </c>
      <c r="F33">
        <v>220</v>
      </c>
    </row>
    <row r="34" spans="1:6">
      <c r="A34">
        <v>232</v>
      </c>
      <c r="B34">
        <v>619055</v>
      </c>
      <c r="C34">
        <v>0</v>
      </c>
      <c r="D34">
        <v>618571</v>
      </c>
      <c r="E34">
        <v>274086941</v>
      </c>
      <c r="F34">
        <v>222</v>
      </c>
    </row>
    <row r="35" spans="1:6">
      <c r="A35">
        <v>239</v>
      </c>
      <c r="B35">
        <v>630784</v>
      </c>
      <c r="C35">
        <v>0</v>
      </c>
      <c r="D35">
        <v>630367</v>
      </c>
      <c r="E35">
        <v>279084865</v>
      </c>
      <c r="F35">
        <v>222</v>
      </c>
    </row>
    <row r="36" spans="1:6">
      <c r="A36">
        <v>246</v>
      </c>
      <c r="B36">
        <v>647114</v>
      </c>
      <c r="C36">
        <v>0</v>
      </c>
      <c r="D36">
        <v>646420</v>
      </c>
      <c r="E36">
        <v>286211761</v>
      </c>
      <c r="F36">
        <v>226</v>
      </c>
    </row>
    <row r="37" spans="1:6">
      <c r="A37">
        <v>253</v>
      </c>
      <c r="B37">
        <v>659698</v>
      </c>
      <c r="C37">
        <v>0</v>
      </c>
      <c r="D37">
        <v>659213</v>
      </c>
      <c r="E37">
        <v>291694332</v>
      </c>
      <c r="F37">
        <v>231</v>
      </c>
    </row>
    <row r="38" spans="1:6">
      <c r="A38">
        <v>260</v>
      </c>
      <c r="B38">
        <v>679926</v>
      </c>
      <c r="C38">
        <v>0</v>
      </c>
      <c r="D38">
        <v>679518</v>
      </c>
      <c r="E38">
        <v>300310212</v>
      </c>
      <c r="F38">
        <v>244</v>
      </c>
    </row>
    <row r="39" spans="1:6">
      <c r="A39">
        <v>267</v>
      </c>
      <c r="B39">
        <v>694050</v>
      </c>
      <c r="C39">
        <v>0</v>
      </c>
      <c r="D39">
        <v>693692</v>
      </c>
      <c r="E39">
        <v>306406996</v>
      </c>
      <c r="F39">
        <v>258</v>
      </c>
    </row>
    <row r="40" spans="1:6">
      <c r="A40">
        <v>274</v>
      </c>
      <c r="B40">
        <v>713272</v>
      </c>
      <c r="C40">
        <v>0</v>
      </c>
      <c r="D40">
        <v>712738</v>
      </c>
      <c r="E40">
        <v>314346488</v>
      </c>
      <c r="F40">
        <v>262</v>
      </c>
    </row>
    <row r="41" spans="1:6">
      <c r="A41">
        <v>281</v>
      </c>
      <c r="B41">
        <v>726314</v>
      </c>
      <c r="C41">
        <v>0</v>
      </c>
      <c r="D41">
        <v>725882</v>
      </c>
      <c r="E41">
        <v>320171652</v>
      </c>
      <c r="F41">
        <v>262</v>
      </c>
    </row>
    <row r="42" spans="1:6">
      <c r="A42">
        <v>288</v>
      </c>
      <c r="B42">
        <v>749683</v>
      </c>
      <c r="C42">
        <v>0</v>
      </c>
      <c r="D42">
        <v>749285</v>
      </c>
      <c r="E42">
        <v>333527290</v>
      </c>
      <c r="F42">
        <v>267</v>
      </c>
    </row>
    <row r="43" spans="1:6">
      <c r="A43">
        <v>295</v>
      </c>
      <c r="B43">
        <v>766647</v>
      </c>
      <c r="C43">
        <v>0</v>
      </c>
      <c r="D43">
        <v>766139</v>
      </c>
      <c r="E43">
        <v>342502802</v>
      </c>
      <c r="F43">
        <v>271</v>
      </c>
    </row>
    <row r="44" spans="1:6">
      <c r="A44">
        <v>302</v>
      </c>
      <c r="B44">
        <v>785275</v>
      </c>
      <c r="C44">
        <v>0</v>
      </c>
      <c r="D44">
        <v>784913</v>
      </c>
      <c r="E44">
        <v>351002013</v>
      </c>
      <c r="F44">
        <v>272</v>
      </c>
    </row>
    <row r="45" spans="1:6">
      <c r="A45">
        <v>309</v>
      </c>
      <c r="B45">
        <v>791615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316</v>
      </c>
      <c r="B46">
        <v>791615</v>
      </c>
      <c r="C46">
        <v>0</v>
      </c>
      <c r="D46">
        <v>791615</v>
      </c>
      <c r="E46">
        <v>355417784</v>
      </c>
      <c r="F46">
        <v>277</v>
      </c>
    </row>
    <row r="47" spans="1:6">
      <c r="A47">
        <v>323</v>
      </c>
      <c r="B47">
        <v>791615</v>
      </c>
      <c r="C47">
        <v>0</v>
      </c>
      <c r="D47">
        <v>791615</v>
      </c>
      <c r="E47">
        <v>355417784</v>
      </c>
      <c r="F47">
        <v>278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15069</v>
      </c>
      <c r="C2">
        <v>0</v>
      </c>
      <c r="D2">
        <v>14485</v>
      </c>
      <c r="E2">
        <v>5175413</v>
      </c>
      <c r="F2">
        <v>6</v>
      </c>
    </row>
    <row r="3" spans="1:6">
      <c r="A3">
        <v>15</v>
      </c>
      <c r="B3">
        <v>27226</v>
      </c>
      <c r="C3">
        <v>0</v>
      </c>
      <c r="D3">
        <v>26403</v>
      </c>
      <c r="E3">
        <v>9476524</v>
      </c>
      <c r="F3">
        <v>9</v>
      </c>
    </row>
    <row r="4" spans="1:6">
      <c r="A4">
        <v>22</v>
      </c>
      <c r="B4">
        <v>49244</v>
      </c>
      <c r="C4">
        <v>0</v>
      </c>
      <c r="D4">
        <v>48841</v>
      </c>
      <c r="E4">
        <v>19247621</v>
      </c>
      <c r="F4">
        <v>39</v>
      </c>
    </row>
    <row r="5" spans="1:6">
      <c r="A5">
        <v>29</v>
      </c>
      <c r="B5">
        <v>67266</v>
      </c>
      <c r="C5">
        <v>0</v>
      </c>
      <c r="D5">
        <v>66875</v>
      </c>
      <c r="E5">
        <v>27300263</v>
      </c>
      <c r="F5">
        <v>44</v>
      </c>
    </row>
    <row r="6" spans="1:6">
      <c r="A6">
        <v>36</v>
      </c>
      <c r="B6">
        <v>95368</v>
      </c>
      <c r="C6">
        <v>0</v>
      </c>
      <c r="D6">
        <v>95054</v>
      </c>
      <c r="E6">
        <v>41271502</v>
      </c>
      <c r="F6">
        <v>51</v>
      </c>
    </row>
    <row r="7" spans="1:6">
      <c r="A7">
        <v>43</v>
      </c>
      <c r="B7">
        <v>115480</v>
      </c>
      <c r="C7">
        <v>0</v>
      </c>
      <c r="D7">
        <v>115055</v>
      </c>
      <c r="E7">
        <v>51257867</v>
      </c>
      <c r="F7">
        <v>60</v>
      </c>
    </row>
    <row r="8" spans="1:6">
      <c r="A8">
        <v>50</v>
      </c>
      <c r="B8">
        <v>138939</v>
      </c>
      <c r="C8">
        <v>0</v>
      </c>
      <c r="D8">
        <v>138625</v>
      </c>
      <c r="E8">
        <v>62227473</v>
      </c>
      <c r="F8">
        <v>70</v>
      </c>
    </row>
    <row r="9" spans="1:6">
      <c r="A9">
        <v>57</v>
      </c>
      <c r="B9">
        <v>154354</v>
      </c>
      <c r="C9">
        <v>0</v>
      </c>
      <c r="D9">
        <v>153812</v>
      </c>
      <c r="E9">
        <v>68930315</v>
      </c>
      <c r="F9">
        <v>70</v>
      </c>
    </row>
    <row r="10" spans="1:6">
      <c r="A10">
        <v>64</v>
      </c>
      <c r="B10">
        <v>173050</v>
      </c>
      <c r="C10">
        <v>0</v>
      </c>
      <c r="D10">
        <v>172375</v>
      </c>
      <c r="E10">
        <v>75312185</v>
      </c>
      <c r="F10">
        <v>78</v>
      </c>
    </row>
    <row r="11" spans="1:6">
      <c r="A11">
        <v>71</v>
      </c>
      <c r="B11">
        <v>188599</v>
      </c>
      <c r="C11">
        <v>0</v>
      </c>
      <c r="D11">
        <v>188427</v>
      </c>
      <c r="E11">
        <v>82278970</v>
      </c>
      <c r="F11">
        <v>81</v>
      </c>
    </row>
    <row r="12" spans="1:6">
      <c r="A12">
        <v>78</v>
      </c>
      <c r="B12">
        <v>208691</v>
      </c>
      <c r="C12">
        <v>0</v>
      </c>
      <c r="D12">
        <v>208410</v>
      </c>
      <c r="E12">
        <v>91420797</v>
      </c>
      <c r="F12">
        <v>92</v>
      </c>
    </row>
    <row r="13" spans="1:6">
      <c r="A13">
        <v>85</v>
      </c>
      <c r="B13">
        <v>226028</v>
      </c>
      <c r="C13">
        <v>0</v>
      </c>
      <c r="D13">
        <v>225399</v>
      </c>
      <c r="E13">
        <v>99557030</v>
      </c>
      <c r="F13">
        <v>98</v>
      </c>
    </row>
    <row r="14" spans="1:6">
      <c r="A14">
        <v>92</v>
      </c>
      <c r="B14">
        <v>251305</v>
      </c>
      <c r="C14">
        <v>0</v>
      </c>
      <c r="D14">
        <v>250961</v>
      </c>
      <c r="E14">
        <v>112204175</v>
      </c>
      <c r="F14">
        <v>108</v>
      </c>
    </row>
    <row r="15" spans="1:6">
      <c r="A15">
        <v>99</v>
      </c>
      <c r="B15">
        <v>266948</v>
      </c>
      <c r="C15">
        <v>0</v>
      </c>
      <c r="D15">
        <v>266400</v>
      </c>
      <c r="E15">
        <v>118134821</v>
      </c>
      <c r="F15">
        <v>112</v>
      </c>
    </row>
    <row r="16" spans="1:6">
      <c r="A16">
        <v>106</v>
      </c>
      <c r="B16">
        <v>287188</v>
      </c>
      <c r="C16">
        <v>0</v>
      </c>
      <c r="D16">
        <v>286471</v>
      </c>
      <c r="E16">
        <v>126386973</v>
      </c>
      <c r="F16">
        <v>118</v>
      </c>
    </row>
    <row r="17" spans="1:6">
      <c r="A17">
        <v>113</v>
      </c>
      <c r="B17">
        <v>305114</v>
      </c>
      <c r="C17">
        <v>0</v>
      </c>
      <c r="D17">
        <v>304348</v>
      </c>
      <c r="E17">
        <v>134206363</v>
      </c>
      <c r="F17">
        <v>125</v>
      </c>
    </row>
    <row r="18" spans="1:6">
      <c r="A18">
        <v>120</v>
      </c>
      <c r="B18">
        <v>329353</v>
      </c>
      <c r="C18">
        <v>0</v>
      </c>
      <c r="D18">
        <v>328838</v>
      </c>
      <c r="E18">
        <v>146414428</v>
      </c>
      <c r="F18">
        <v>131</v>
      </c>
    </row>
    <row r="19" spans="1:6">
      <c r="A19">
        <v>127</v>
      </c>
      <c r="B19">
        <v>349734</v>
      </c>
      <c r="C19">
        <v>0</v>
      </c>
      <c r="D19">
        <v>349220</v>
      </c>
      <c r="E19">
        <v>157133601</v>
      </c>
      <c r="F19">
        <v>137</v>
      </c>
    </row>
    <row r="20" spans="1:6">
      <c r="A20">
        <v>134</v>
      </c>
      <c r="B20">
        <v>372908</v>
      </c>
      <c r="C20">
        <v>0</v>
      </c>
      <c r="D20">
        <v>372530</v>
      </c>
      <c r="E20">
        <v>167873170</v>
      </c>
      <c r="F20">
        <v>138</v>
      </c>
    </row>
    <row r="21" spans="1:6">
      <c r="A21">
        <v>141</v>
      </c>
      <c r="B21">
        <v>389337</v>
      </c>
      <c r="C21">
        <v>0</v>
      </c>
      <c r="D21">
        <v>388890</v>
      </c>
      <c r="E21">
        <v>174957237</v>
      </c>
      <c r="F21">
        <v>155</v>
      </c>
    </row>
    <row r="22" spans="1:6">
      <c r="A22">
        <v>148</v>
      </c>
      <c r="B22">
        <v>413312</v>
      </c>
      <c r="C22">
        <v>0</v>
      </c>
      <c r="D22">
        <v>412898</v>
      </c>
      <c r="E22">
        <v>186152109</v>
      </c>
      <c r="F22">
        <v>157</v>
      </c>
    </row>
    <row r="23" spans="1:6">
      <c r="A23">
        <v>155</v>
      </c>
      <c r="B23">
        <v>436666</v>
      </c>
      <c r="C23">
        <v>0</v>
      </c>
      <c r="D23">
        <v>436202</v>
      </c>
      <c r="E23">
        <v>199497979</v>
      </c>
      <c r="F23">
        <v>166</v>
      </c>
    </row>
    <row r="24" spans="1:6">
      <c r="A24">
        <v>162</v>
      </c>
      <c r="B24">
        <v>459164</v>
      </c>
      <c r="C24">
        <v>0</v>
      </c>
      <c r="D24">
        <v>458379</v>
      </c>
      <c r="E24">
        <v>208720134</v>
      </c>
      <c r="F24">
        <v>171</v>
      </c>
    </row>
    <row r="25" spans="1:6">
      <c r="A25">
        <v>169</v>
      </c>
      <c r="B25">
        <v>474830</v>
      </c>
      <c r="C25">
        <v>0</v>
      </c>
      <c r="D25">
        <v>474130</v>
      </c>
      <c r="E25">
        <v>216482079</v>
      </c>
      <c r="F25">
        <v>172</v>
      </c>
    </row>
    <row r="26" spans="1:6">
      <c r="A26">
        <v>176</v>
      </c>
      <c r="B26">
        <v>493198</v>
      </c>
      <c r="C26">
        <v>0</v>
      </c>
      <c r="D26">
        <v>492782</v>
      </c>
      <c r="E26">
        <v>224765761</v>
      </c>
      <c r="F26">
        <v>180</v>
      </c>
    </row>
    <row r="27" spans="1:6">
      <c r="A27">
        <v>183</v>
      </c>
      <c r="B27">
        <v>509494</v>
      </c>
      <c r="C27">
        <v>0</v>
      </c>
      <c r="D27">
        <v>509154</v>
      </c>
      <c r="E27">
        <v>231924956</v>
      </c>
      <c r="F27">
        <v>184</v>
      </c>
    </row>
    <row r="28" spans="1:6">
      <c r="A28">
        <v>190</v>
      </c>
      <c r="B28">
        <v>527306</v>
      </c>
      <c r="C28">
        <v>0</v>
      </c>
      <c r="D28">
        <v>526796</v>
      </c>
      <c r="E28">
        <v>238324551</v>
      </c>
      <c r="F28">
        <v>192</v>
      </c>
    </row>
    <row r="29" spans="1:6">
      <c r="A29">
        <v>197</v>
      </c>
      <c r="B29">
        <v>540340</v>
      </c>
      <c r="C29">
        <v>0</v>
      </c>
      <c r="D29">
        <v>539979</v>
      </c>
      <c r="E29">
        <v>243385995</v>
      </c>
      <c r="F29">
        <v>195</v>
      </c>
    </row>
    <row r="30" spans="1:6">
      <c r="A30">
        <v>204</v>
      </c>
      <c r="B30">
        <v>558308</v>
      </c>
      <c r="C30">
        <v>0</v>
      </c>
      <c r="D30">
        <v>557701</v>
      </c>
      <c r="E30">
        <v>250090204</v>
      </c>
      <c r="F30">
        <v>210</v>
      </c>
    </row>
    <row r="31" spans="1:6">
      <c r="A31">
        <v>211</v>
      </c>
      <c r="B31">
        <v>571845</v>
      </c>
      <c r="C31">
        <v>0</v>
      </c>
      <c r="D31">
        <v>571322</v>
      </c>
      <c r="E31">
        <v>255154693</v>
      </c>
      <c r="F31">
        <v>214</v>
      </c>
    </row>
    <row r="32" spans="1:6">
      <c r="A32">
        <v>218</v>
      </c>
      <c r="B32">
        <v>588542</v>
      </c>
      <c r="C32">
        <v>0</v>
      </c>
      <c r="D32">
        <v>587916</v>
      </c>
      <c r="E32">
        <v>261460949</v>
      </c>
      <c r="F32">
        <v>220</v>
      </c>
    </row>
    <row r="33" spans="1:6">
      <c r="A33">
        <v>225</v>
      </c>
      <c r="B33">
        <v>599741</v>
      </c>
      <c r="C33">
        <v>0</v>
      </c>
      <c r="D33">
        <v>599005</v>
      </c>
      <c r="E33">
        <v>265149357</v>
      </c>
      <c r="F33">
        <v>220</v>
      </c>
    </row>
    <row r="34" spans="1:6">
      <c r="A34">
        <v>232</v>
      </c>
      <c r="B34">
        <v>618509</v>
      </c>
      <c r="C34">
        <v>0</v>
      </c>
      <c r="D34">
        <v>618125</v>
      </c>
      <c r="E34">
        <v>273879185</v>
      </c>
      <c r="F34">
        <v>222</v>
      </c>
    </row>
    <row r="35" spans="1:6">
      <c r="A35">
        <v>239</v>
      </c>
      <c r="B35">
        <v>629989</v>
      </c>
      <c r="C35">
        <v>0</v>
      </c>
      <c r="D35">
        <v>629754</v>
      </c>
      <c r="E35">
        <v>278610150</v>
      </c>
      <c r="F35">
        <v>222</v>
      </c>
    </row>
    <row r="36" spans="1:6">
      <c r="A36">
        <v>246</v>
      </c>
      <c r="B36">
        <v>646356</v>
      </c>
      <c r="C36">
        <v>0</v>
      </c>
      <c r="D36">
        <v>645837</v>
      </c>
      <c r="E36">
        <v>286026599</v>
      </c>
      <c r="F36">
        <v>226</v>
      </c>
    </row>
    <row r="37" spans="1:6">
      <c r="A37">
        <v>253</v>
      </c>
      <c r="B37">
        <v>659698</v>
      </c>
      <c r="C37">
        <v>0</v>
      </c>
      <c r="D37">
        <v>659213</v>
      </c>
      <c r="E37">
        <v>291694332</v>
      </c>
      <c r="F37">
        <v>231</v>
      </c>
    </row>
    <row r="38" spans="1:6">
      <c r="A38">
        <v>260</v>
      </c>
      <c r="B38">
        <v>679925</v>
      </c>
      <c r="C38">
        <v>0</v>
      </c>
      <c r="D38">
        <v>679518</v>
      </c>
      <c r="E38">
        <v>300310212</v>
      </c>
      <c r="F38">
        <v>244</v>
      </c>
    </row>
    <row r="39" spans="1:6">
      <c r="A39">
        <v>267</v>
      </c>
      <c r="B39">
        <v>693631</v>
      </c>
      <c r="C39">
        <v>0</v>
      </c>
      <c r="D39">
        <v>693256</v>
      </c>
      <c r="E39">
        <v>306168528</v>
      </c>
      <c r="F39">
        <v>258</v>
      </c>
    </row>
    <row r="40" spans="1:6">
      <c r="A40">
        <v>274</v>
      </c>
      <c r="B40">
        <v>713272</v>
      </c>
      <c r="C40">
        <v>0</v>
      </c>
      <c r="D40">
        <v>712738</v>
      </c>
      <c r="E40">
        <v>314346488</v>
      </c>
      <c r="F40">
        <v>262</v>
      </c>
    </row>
    <row r="41" spans="1:6">
      <c r="A41">
        <v>281</v>
      </c>
      <c r="B41">
        <v>725376</v>
      </c>
      <c r="C41">
        <v>0</v>
      </c>
      <c r="D41">
        <v>725032</v>
      </c>
      <c r="E41">
        <v>319754012</v>
      </c>
      <c r="F41">
        <v>262</v>
      </c>
    </row>
    <row r="42" spans="1:6">
      <c r="A42">
        <v>288</v>
      </c>
      <c r="B42">
        <v>749683</v>
      </c>
      <c r="C42">
        <v>0</v>
      </c>
      <c r="D42">
        <v>749285</v>
      </c>
      <c r="E42">
        <v>333527290</v>
      </c>
      <c r="F42">
        <v>267</v>
      </c>
    </row>
    <row r="43" spans="1:6">
      <c r="A43">
        <v>295</v>
      </c>
      <c r="B43">
        <v>766077</v>
      </c>
      <c r="C43">
        <v>0</v>
      </c>
      <c r="D43">
        <v>765758</v>
      </c>
      <c r="E43">
        <v>342254346</v>
      </c>
      <c r="F43">
        <v>271</v>
      </c>
    </row>
    <row r="44" spans="1:6">
      <c r="A44">
        <v>302</v>
      </c>
      <c r="B44">
        <v>785275</v>
      </c>
      <c r="C44">
        <v>0</v>
      </c>
      <c r="D44">
        <v>784913</v>
      </c>
      <c r="E44">
        <v>351002013</v>
      </c>
      <c r="F44">
        <v>272</v>
      </c>
    </row>
    <row r="45" spans="1:6">
      <c r="A45">
        <v>309</v>
      </c>
      <c r="B45">
        <v>791615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316</v>
      </c>
      <c r="B46">
        <v>791615</v>
      </c>
      <c r="C46">
        <v>0</v>
      </c>
      <c r="D46">
        <v>791615</v>
      </c>
      <c r="E46">
        <v>355417784</v>
      </c>
      <c r="F46">
        <v>277</v>
      </c>
    </row>
    <row r="47" spans="1:6">
      <c r="A47">
        <v>323</v>
      </c>
      <c r="B47">
        <v>791615</v>
      </c>
      <c r="C47">
        <v>0</v>
      </c>
      <c r="D47">
        <v>791615</v>
      </c>
      <c r="E47">
        <v>355417784</v>
      </c>
      <c r="F47">
        <v>278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15464</v>
      </c>
      <c r="C2">
        <v>0</v>
      </c>
      <c r="D2">
        <v>15092</v>
      </c>
      <c r="E2">
        <v>5374519</v>
      </c>
      <c r="F2">
        <v>6</v>
      </c>
    </row>
    <row r="3" spans="1:6">
      <c r="A3">
        <v>15</v>
      </c>
      <c r="B3">
        <v>28305</v>
      </c>
      <c r="C3">
        <v>0</v>
      </c>
      <c r="D3">
        <v>27786</v>
      </c>
      <c r="E3">
        <v>9787574</v>
      </c>
      <c r="F3">
        <v>24</v>
      </c>
    </row>
    <row r="4" spans="1:6">
      <c r="A4">
        <v>22</v>
      </c>
      <c r="B4">
        <v>50316</v>
      </c>
      <c r="C4">
        <v>0</v>
      </c>
      <c r="D4">
        <v>49781</v>
      </c>
      <c r="E4">
        <v>19577482</v>
      </c>
      <c r="F4">
        <v>39</v>
      </c>
    </row>
    <row r="5" spans="1:6">
      <c r="A5">
        <v>29</v>
      </c>
      <c r="B5">
        <v>69503</v>
      </c>
      <c r="C5">
        <v>0</v>
      </c>
      <c r="D5">
        <v>69069</v>
      </c>
      <c r="E5">
        <v>28345284</v>
      </c>
      <c r="F5">
        <v>46</v>
      </c>
    </row>
    <row r="6" spans="1:6">
      <c r="A6">
        <v>36</v>
      </c>
      <c r="B6">
        <v>97662</v>
      </c>
      <c r="C6">
        <v>0</v>
      </c>
      <c r="D6">
        <v>97218</v>
      </c>
      <c r="E6">
        <v>42544291</v>
      </c>
      <c r="F6">
        <v>51</v>
      </c>
    </row>
    <row r="7" spans="1:6">
      <c r="A7">
        <v>43</v>
      </c>
      <c r="B7">
        <v>117690</v>
      </c>
      <c r="C7">
        <v>0</v>
      </c>
      <c r="D7">
        <v>117150</v>
      </c>
      <c r="E7">
        <v>52274307</v>
      </c>
      <c r="F7">
        <v>62</v>
      </c>
    </row>
    <row r="8" spans="1:6">
      <c r="A8">
        <v>50</v>
      </c>
      <c r="B8">
        <v>141054</v>
      </c>
      <c r="C8">
        <v>0</v>
      </c>
      <c r="D8">
        <v>140599</v>
      </c>
      <c r="E8">
        <v>63214795</v>
      </c>
      <c r="F8">
        <v>70</v>
      </c>
    </row>
    <row r="9" spans="1:6">
      <c r="A9">
        <v>57</v>
      </c>
      <c r="B9">
        <v>155558</v>
      </c>
      <c r="C9">
        <v>0</v>
      </c>
      <c r="D9">
        <v>154776</v>
      </c>
      <c r="E9">
        <v>69260924</v>
      </c>
      <c r="F9">
        <v>70</v>
      </c>
    </row>
    <row r="10" spans="1:6">
      <c r="A10">
        <v>64</v>
      </c>
      <c r="B10">
        <v>175085</v>
      </c>
      <c r="C10">
        <v>0</v>
      </c>
      <c r="D10">
        <v>174447</v>
      </c>
      <c r="E10">
        <v>75869189</v>
      </c>
      <c r="F10">
        <v>78</v>
      </c>
    </row>
    <row r="11" spans="1:6">
      <c r="A11">
        <v>71</v>
      </c>
      <c r="B11">
        <v>190486</v>
      </c>
      <c r="C11">
        <v>0</v>
      </c>
      <c r="D11">
        <v>189787</v>
      </c>
      <c r="E11">
        <v>83109858</v>
      </c>
      <c r="F11">
        <v>81</v>
      </c>
    </row>
    <row r="12" spans="1:6">
      <c r="A12">
        <v>78</v>
      </c>
      <c r="B12">
        <v>210655</v>
      </c>
      <c r="C12">
        <v>0</v>
      </c>
      <c r="D12">
        <v>210046</v>
      </c>
      <c r="E12">
        <v>92285004</v>
      </c>
      <c r="F12">
        <v>92</v>
      </c>
    </row>
    <row r="13" spans="1:6">
      <c r="A13">
        <v>85</v>
      </c>
      <c r="B13">
        <v>227901</v>
      </c>
      <c r="C13">
        <v>0</v>
      </c>
      <c r="D13">
        <v>227562</v>
      </c>
      <c r="E13">
        <v>100395259</v>
      </c>
      <c r="F13">
        <v>98</v>
      </c>
    </row>
    <row r="14" spans="1:6">
      <c r="A14">
        <v>92</v>
      </c>
      <c r="B14">
        <v>253628</v>
      </c>
      <c r="C14">
        <v>0</v>
      </c>
      <c r="D14">
        <v>253175</v>
      </c>
      <c r="E14">
        <v>113272367</v>
      </c>
      <c r="F14">
        <v>108</v>
      </c>
    </row>
    <row r="15" spans="1:6">
      <c r="A15">
        <v>99</v>
      </c>
      <c r="B15">
        <v>269618</v>
      </c>
      <c r="C15">
        <v>0</v>
      </c>
      <c r="D15">
        <v>269406</v>
      </c>
      <c r="E15">
        <v>120222256</v>
      </c>
      <c r="F15">
        <v>116</v>
      </c>
    </row>
    <row r="16" spans="1:6">
      <c r="A16">
        <v>106</v>
      </c>
      <c r="B16">
        <v>287861</v>
      </c>
      <c r="C16">
        <v>0</v>
      </c>
      <c r="D16">
        <v>287217</v>
      </c>
      <c r="E16">
        <v>126569269</v>
      </c>
      <c r="F16">
        <v>118</v>
      </c>
    </row>
    <row r="17" spans="1:6">
      <c r="A17">
        <v>113</v>
      </c>
      <c r="B17">
        <v>306070</v>
      </c>
      <c r="C17">
        <v>0</v>
      </c>
      <c r="D17">
        <v>305711</v>
      </c>
      <c r="E17">
        <v>134611712</v>
      </c>
      <c r="F17">
        <v>130</v>
      </c>
    </row>
    <row r="18" spans="1:6">
      <c r="A18">
        <v>120</v>
      </c>
      <c r="B18">
        <v>330893</v>
      </c>
      <c r="C18">
        <v>0</v>
      </c>
      <c r="D18">
        <v>330382</v>
      </c>
      <c r="E18">
        <v>147044557</v>
      </c>
      <c r="F18">
        <v>131</v>
      </c>
    </row>
    <row r="19" spans="1:6">
      <c r="A19">
        <v>127</v>
      </c>
      <c r="B19">
        <v>351870</v>
      </c>
      <c r="C19">
        <v>0</v>
      </c>
      <c r="D19">
        <v>351391</v>
      </c>
      <c r="E19">
        <v>157970248</v>
      </c>
      <c r="F19">
        <v>137</v>
      </c>
    </row>
    <row r="20" spans="1:6">
      <c r="A20">
        <v>134</v>
      </c>
      <c r="B20">
        <v>375561</v>
      </c>
      <c r="C20">
        <v>0</v>
      </c>
      <c r="D20">
        <v>375230</v>
      </c>
      <c r="E20">
        <v>169427887</v>
      </c>
      <c r="F20">
        <v>138</v>
      </c>
    </row>
    <row r="21" spans="1:6">
      <c r="A21">
        <v>141</v>
      </c>
      <c r="B21">
        <v>390732</v>
      </c>
      <c r="C21">
        <v>0</v>
      </c>
      <c r="D21">
        <v>390381</v>
      </c>
      <c r="E21">
        <v>175583084</v>
      </c>
      <c r="F21">
        <v>155</v>
      </c>
    </row>
    <row r="22" spans="1:6">
      <c r="A22">
        <v>148</v>
      </c>
      <c r="B22">
        <v>416290</v>
      </c>
      <c r="C22">
        <v>0</v>
      </c>
      <c r="D22">
        <v>416330</v>
      </c>
      <c r="E22">
        <v>188208378</v>
      </c>
      <c r="F22">
        <v>161</v>
      </c>
    </row>
    <row r="23" spans="1:6">
      <c r="A23">
        <v>155</v>
      </c>
      <c r="B23">
        <v>438582</v>
      </c>
      <c r="C23">
        <v>0</v>
      </c>
      <c r="D23">
        <v>438083</v>
      </c>
      <c r="E23">
        <v>200357372</v>
      </c>
      <c r="F23">
        <v>166</v>
      </c>
    </row>
    <row r="24" spans="1:6">
      <c r="A24">
        <v>162</v>
      </c>
      <c r="B24">
        <v>460453</v>
      </c>
      <c r="C24">
        <v>0</v>
      </c>
      <c r="D24">
        <v>459653</v>
      </c>
      <c r="E24">
        <v>209139737</v>
      </c>
      <c r="F24">
        <v>171</v>
      </c>
    </row>
    <row r="25" spans="1:6">
      <c r="A25">
        <v>169</v>
      </c>
      <c r="B25">
        <v>476174</v>
      </c>
      <c r="C25">
        <v>0</v>
      </c>
      <c r="D25">
        <v>475743</v>
      </c>
      <c r="E25">
        <v>217132473</v>
      </c>
      <c r="F25">
        <v>172</v>
      </c>
    </row>
    <row r="26" spans="1:6">
      <c r="A26">
        <v>176</v>
      </c>
      <c r="B26">
        <v>494643</v>
      </c>
      <c r="C26">
        <v>0</v>
      </c>
      <c r="D26">
        <v>494335</v>
      </c>
      <c r="E26">
        <v>225407329</v>
      </c>
      <c r="F26">
        <v>180</v>
      </c>
    </row>
    <row r="27" spans="1:6">
      <c r="A27">
        <v>183</v>
      </c>
      <c r="B27">
        <v>511744</v>
      </c>
      <c r="C27">
        <v>0</v>
      </c>
      <c r="D27">
        <v>511110</v>
      </c>
      <c r="E27">
        <v>233285890</v>
      </c>
      <c r="F27">
        <v>184</v>
      </c>
    </row>
    <row r="28" spans="1:6">
      <c r="A28">
        <v>190</v>
      </c>
      <c r="B28">
        <v>528857</v>
      </c>
      <c r="C28">
        <v>0</v>
      </c>
      <c r="D28">
        <v>528091</v>
      </c>
      <c r="E28">
        <v>238705420</v>
      </c>
      <c r="F28">
        <v>194</v>
      </c>
    </row>
    <row r="29" spans="1:6">
      <c r="A29">
        <v>197</v>
      </c>
      <c r="B29">
        <v>541736</v>
      </c>
      <c r="C29">
        <v>0</v>
      </c>
      <c r="D29">
        <v>541122</v>
      </c>
      <c r="E29">
        <v>243824488</v>
      </c>
      <c r="F29">
        <v>195</v>
      </c>
    </row>
    <row r="30" spans="1:6">
      <c r="A30">
        <v>204</v>
      </c>
      <c r="B30">
        <v>559054</v>
      </c>
      <c r="C30">
        <v>0</v>
      </c>
      <c r="D30">
        <v>558386</v>
      </c>
      <c r="E30">
        <v>250302031</v>
      </c>
      <c r="F30">
        <v>210</v>
      </c>
    </row>
    <row r="31" spans="1:6">
      <c r="A31">
        <v>211</v>
      </c>
      <c r="B31">
        <v>573479</v>
      </c>
      <c r="C31">
        <v>0</v>
      </c>
      <c r="D31">
        <v>572868</v>
      </c>
      <c r="E31">
        <v>255804203</v>
      </c>
      <c r="F31">
        <v>216</v>
      </c>
    </row>
    <row r="32" spans="1:6">
      <c r="A32">
        <v>218</v>
      </c>
      <c r="B32">
        <v>589231</v>
      </c>
      <c r="C32">
        <v>0</v>
      </c>
      <c r="D32">
        <v>588603</v>
      </c>
      <c r="E32">
        <v>261650719</v>
      </c>
      <c r="F32">
        <v>220</v>
      </c>
    </row>
    <row r="33" spans="1:6">
      <c r="A33">
        <v>225</v>
      </c>
      <c r="B33">
        <v>600636</v>
      </c>
      <c r="C33">
        <v>0</v>
      </c>
      <c r="D33">
        <v>600234</v>
      </c>
      <c r="E33">
        <v>265562847</v>
      </c>
      <c r="F33">
        <v>220</v>
      </c>
    </row>
    <row r="34" spans="1:6">
      <c r="A34">
        <v>232</v>
      </c>
      <c r="B34">
        <v>620378</v>
      </c>
      <c r="C34">
        <v>0</v>
      </c>
      <c r="D34">
        <v>619715</v>
      </c>
      <c r="E34">
        <v>274510971</v>
      </c>
      <c r="F34">
        <v>222</v>
      </c>
    </row>
    <row r="35" spans="1:6">
      <c r="A35">
        <v>239</v>
      </c>
      <c r="B35">
        <v>631380</v>
      </c>
      <c r="C35">
        <v>0</v>
      </c>
      <c r="D35">
        <v>630846</v>
      </c>
      <c r="E35">
        <v>279266846</v>
      </c>
      <c r="F35">
        <v>222</v>
      </c>
    </row>
    <row r="36" spans="1:6">
      <c r="A36">
        <v>246</v>
      </c>
      <c r="B36">
        <v>647699</v>
      </c>
      <c r="C36">
        <v>0</v>
      </c>
      <c r="D36">
        <v>647175</v>
      </c>
      <c r="E36">
        <v>286394283</v>
      </c>
      <c r="F36">
        <v>226</v>
      </c>
    </row>
    <row r="37" spans="1:6">
      <c r="A37">
        <v>254</v>
      </c>
      <c r="B37">
        <v>660849</v>
      </c>
      <c r="C37">
        <v>0</v>
      </c>
      <c r="D37">
        <v>660278</v>
      </c>
      <c r="E37">
        <v>292125002</v>
      </c>
      <c r="F37">
        <v>231</v>
      </c>
    </row>
    <row r="38" spans="1:6">
      <c r="A38">
        <v>261</v>
      </c>
      <c r="B38">
        <v>683897</v>
      </c>
      <c r="C38">
        <v>0</v>
      </c>
      <c r="D38">
        <v>683375</v>
      </c>
      <c r="E38">
        <v>301804333</v>
      </c>
      <c r="F38">
        <v>244</v>
      </c>
    </row>
    <row r="39" spans="1:6">
      <c r="A39">
        <v>268</v>
      </c>
      <c r="B39">
        <v>697581</v>
      </c>
      <c r="C39">
        <v>0</v>
      </c>
      <c r="D39">
        <v>696982</v>
      </c>
      <c r="E39">
        <v>307647591</v>
      </c>
      <c r="F39">
        <v>262</v>
      </c>
    </row>
    <row r="40" spans="1:6">
      <c r="A40">
        <v>275</v>
      </c>
      <c r="B40">
        <v>716849</v>
      </c>
      <c r="C40">
        <v>0</v>
      </c>
      <c r="D40">
        <v>716529</v>
      </c>
      <c r="E40">
        <v>316104741</v>
      </c>
      <c r="F40">
        <v>262</v>
      </c>
    </row>
    <row r="41" spans="1:6">
      <c r="A41">
        <v>282</v>
      </c>
      <c r="B41">
        <v>729670</v>
      </c>
      <c r="C41">
        <v>0</v>
      </c>
      <c r="D41">
        <v>729164</v>
      </c>
      <c r="E41">
        <v>321957400</v>
      </c>
      <c r="F41">
        <v>262</v>
      </c>
    </row>
    <row r="42" spans="1:6">
      <c r="A42">
        <v>289</v>
      </c>
      <c r="B42">
        <v>755217</v>
      </c>
      <c r="C42">
        <v>0</v>
      </c>
      <c r="D42">
        <v>754771</v>
      </c>
      <c r="E42">
        <v>336662136</v>
      </c>
      <c r="F42">
        <v>267</v>
      </c>
    </row>
    <row r="43" spans="1:6">
      <c r="A43">
        <v>296</v>
      </c>
      <c r="B43">
        <v>769680</v>
      </c>
      <c r="C43">
        <v>0</v>
      </c>
      <c r="D43">
        <v>769425</v>
      </c>
      <c r="E43">
        <v>343765099</v>
      </c>
      <c r="F43">
        <v>272</v>
      </c>
    </row>
    <row r="44" spans="1:6">
      <c r="A44">
        <v>303</v>
      </c>
      <c r="B44">
        <v>791121</v>
      </c>
      <c r="C44">
        <v>0</v>
      </c>
      <c r="D44">
        <v>790701</v>
      </c>
      <c r="E44">
        <v>354895556</v>
      </c>
      <c r="F44">
        <v>276</v>
      </c>
    </row>
    <row r="45" spans="1:6">
      <c r="A45">
        <v>310</v>
      </c>
      <c r="B45">
        <v>791121</v>
      </c>
      <c r="C45">
        <v>0</v>
      </c>
      <c r="D45">
        <v>791615</v>
      </c>
      <c r="E45">
        <v>355417784</v>
      </c>
      <c r="F45">
        <v>277</v>
      </c>
    </row>
    <row r="46" spans="1:6">
      <c r="A46">
        <v>317</v>
      </c>
      <c r="B46">
        <v>791121</v>
      </c>
      <c r="C46">
        <v>0</v>
      </c>
      <c r="D46">
        <v>791615</v>
      </c>
      <c r="E46">
        <v>355417784</v>
      </c>
      <c r="F46">
        <v>278</v>
      </c>
    </row>
    <row r="47" spans="1:6">
      <c r="A47">
        <v>322</v>
      </c>
      <c r="B47">
        <v>791121</v>
      </c>
      <c r="C47">
        <v>0</v>
      </c>
      <c r="D47">
        <v>791615</v>
      </c>
      <c r="E47">
        <v>355417784</v>
      </c>
      <c r="F47">
        <v>278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17860</v>
      </c>
      <c r="C2">
        <v>0</v>
      </c>
      <c r="D2">
        <v>17534</v>
      </c>
      <c r="E2">
        <v>6854774</v>
      </c>
      <c r="F2">
        <v>9</v>
      </c>
    </row>
    <row r="3" spans="1:6">
      <c r="A3">
        <v>15</v>
      </c>
      <c r="B3">
        <v>29938</v>
      </c>
      <c r="C3">
        <v>0</v>
      </c>
      <c r="D3">
        <v>29625</v>
      </c>
      <c r="E3">
        <v>10387744</v>
      </c>
      <c r="F3">
        <v>23</v>
      </c>
    </row>
    <row r="4" spans="1:6">
      <c r="A4">
        <v>22</v>
      </c>
      <c r="B4">
        <v>52983</v>
      </c>
      <c r="C4">
        <v>0</v>
      </c>
      <c r="D4">
        <v>52288</v>
      </c>
      <c r="E4">
        <v>20598239</v>
      </c>
      <c r="F4">
        <v>39</v>
      </c>
    </row>
    <row r="5" spans="1:6">
      <c r="A5">
        <v>29</v>
      </c>
      <c r="B5">
        <v>71621</v>
      </c>
      <c r="C5">
        <v>0</v>
      </c>
      <c r="D5">
        <v>71400</v>
      </c>
      <c r="E5">
        <v>29470403</v>
      </c>
      <c r="F5">
        <v>45</v>
      </c>
    </row>
    <row r="6" spans="1:6">
      <c r="A6">
        <v>36</v>
      </c>
      <c r="B6">
        <v>99859</v>
      </c>
      <c r="C6">
        <v>0</v>
      </c>
      <c r="D6">
        <v>99429</v>
      </c>
      <c r="E6">
        <v>43607505</v>
      </c>
      <c r="F6">
        <v>54</v>
      </c>
    </row>
    <row r="7" spans="1:6">
      <c r="A7">
        <v>43</v>
      </c>
      <c r="B7">
        <v>119539</v>
      </c>
      <c r="C7">
        <v>0</v>
      </c>
      <c r="D7">
        <v>119103</v>
      </c>
      <c r="E7">
        <v>53062162</v>
      </c>
      <c r="F7">
        <v>66</v>
      </c>
    </row>
    <row r="8" spans="1:6">
      <c r="A8">
        <v>50</v>
      </c>
      <c r="B8">
        <v>142519</v>
      </c>
      <c r="C8">
        <v>0</v>
      </c>
      <c r="D8">
        <v>142198</v>
      </c>
      <c r="E8">
        <v>63810710</v>
      </c>
      <c r="F8">
        <v>70</v>
      </c>
    </row>
    <row r="9" spans="1:6">
      <c r="A9">
        <v>57</v>
      </c>
      <c r="B9">
        <v>157262</v>
      </c>
      <c r="C9">
        <v>0</v>
      </c>
      <c r="D9">
        <v>156696</v>
      </c>
      <c r="E9">
        <v>69827207</v>
      </c>
      <c r="F9">
        <v>70</v>
      </c>
    </row>
    <row r="10" spans="1:6">
      <c r="A10">
        <v>64</v>
      </c>
      <c r="B10">
        <v>176366</v>
      </c>
      <c r="C10">
        <v>0</v>
      </c>
      <c r="D10">
        <v>175648</v>
      </c>
      <c r="E10">
        <v>76193705</v>
      </c>
      <c r="F10">
        <v>78</v>
      </c>
    </row>
    <row r="11" spans="1:6">
      <c r="A11">
        <v>71</v>
      </c>
      <c r="B11">
        <v>192423</v>
      </c>
      <c r="C11">
        <v>0</v>
      </c>
      <c r="D11">
        <v>191881</v>
      </c>
      <c r="E11">
        <v>83894476</v>
      </c>
      <c r="F11">
        <v>86</v>
      </c>
    </row>
    <row r="12" spans="1:6">
      <c r="A12">
        <v>78</v>
      </c>
      <c r="B12">
        <v>213012</v>
      </c>
      <c r="C12">
        <v>0</v>
      </c>
      <c r="D12">
        <v>212769</v>
      </c>
      <c r="E12">
        <v>93813729</v>
      </c>
      <c r="F12">
        <v>92</v>
      </c>
    </row>
    <row r="13" spans="1:6">
      <c r="A13">
        <v>85</v>
      </c>
      <c r="B13">
        <v>230271</v>
      </c>
      <c r="C13">
        <v>0</v>
      </c>
      <c r="D13">
        <v>229747</v>
      </c>
      <c r="E13">
        <v>101685934</v>
      </c>
      <c r="F13">
        <v>102</v>
      </c>
    </row>
    <row r="14" spans="1:6">
      <c r="A14">
        <v>92</v>
      </c>
      <c r="B14">
        <v>256024</v>
      </c>
      <c r="C14">
        <v>0</v>
      </c>
      <c r="D14">
        <v>255583</v>
      </c>
      <c r="E14">
        <v>114275111</v>
      </c>
      <c r="F14">
        <v>108</v>
      </c>
    </row>
    <row r="15" spans="1:6">
      <c r="A15">
        <v>99</v>
      </c>
      <c r="B15">
        <v>273415</v>
      </c>
      <c r="C15">
        <v>0</v>
      </c>
      <c r="D15">
        <v>272953</v>
      </c>
      <c r="E15">
        <v>122417922</v>
      </c>
      <c r="F15">
        <v>117</v>
      </c>
    </row>
    <row r="16" spans="1:6">
      <c r="A16">
        <v>106</v>
      </c>
      <c r="B16">
        <v>289224</v>
      </c>
      <c r="C16">
        <v>0</v>
      </c>
      <c r="D16">
        <v>288462</v>
      </c>
      <c r="E16">
        <v>126903349</v>
      </c>
      <c r="F16">
        <v>118</v>
      </c>
    </row>
    <row r="17" spans="1:6">
      <c r="A17">
        <v>113</v>
      </c>
      <c r="B17">
        <v>308641</v>
      </c>
      <c r="C17">
        <v>0</v>
      </c>
      <c r="D17">
        <v>308160</v>
      </c>
      <c r="E17">
        <v>135889698</v>
      </c>
      <c r="F17">
        <v>130</v>
      </c>
    </row>
    <row r="18" spans="1:6">
      <c r="A18">
        <v>120</v>
      </c>
      <c r="B18">
        <v>332765</v>
      </c>
      <c r="C18">
        <v>0</v>
      </c>
      <c r="D18">
        <v>332294</v>
      </c>
      <c r="E18">
        <v>147838810</v>
      </c>
      <c r="F18">
        <v>131</v>
      </c>
    </row>
    <row r="19" spans="1:6">
      <c r="A19">
        <v>127</v>
      </c>
      <c r="B19">
        <v>353527</v>
      </c>
      <c r="C19">
        <v>0</v>
      </c>
      <c r="D19">
        <v>352863</v>
      </c>
      <c r="E19">
        <v>158548982</v>
      </c>
      <c r="F19">
        <v>137</v>
      </c>
    </row>
    <row r="20" spans="1:6">
      <c r="A20">
        <v>134</v>
      </c>
      <c r="B20">
        <v>377767</v>
      </c>
      <c r="C20">
        <v>0</v>
      </c>
      <c r="D20">
        <v>377402</v>
      </c>
      <c r="E20">
        <v>170471346</v>
      </c>
      <c r="F20">
        <v>138</v>
      </c>
    </row>
    <row r="21" spans="1:6">
      <c r="A21">
        <v>141</v>
      </c>
      <c r="B21">
        <v>392724</v>
      </c>
      <c r="C21">
        <v>0</v>
      </c>
      <c r="D21">
        <v>391961</v>
      </c>
      <c r="E21">
        <v>176138380</v>
      </c>
      <c r="F21">
        <v>157</v>
      </c>
    </row>
    <row r="22" spans="1:6">
      <c r="A22">
        <v>148</v>
      </c>
      <c r="B22">
        <v>420106</v>
      </c>
      <c r="C22">
        <v>0</v>
      </c>
      <c r="D22">
        <v>419803</v>
      </c>
      <c r="E22">
        <v>190141721</v>
      </c>
      <c r="F22">
        <v>161</v>
      </c>
    </row>
    <row r="23" spans="1:6">
      <c r="A23">
        <v>155</v>
      </c>
      <c r="B23">
        <v>440666</v>
      </c>
      <c r="C23">
        <v>0</v>
      </c>
      <c r="D23">
        <v>440245</v>
      </c>
      <c r="E23">
        <v>201380570</v>
      </c>
      <c r="F23">
        <v>166</v>
      </c>
    </row>
    <row r="24" spans="1:6">
      <c r="A24">
        <v>162</v>
      </c>
      <c r="B24">
        <v>461559</v>
      </c>
      <c r="C24">
        <v>0</v>
      </c>
      <c r="D24">
        <v>460972</v>
      </c>
      <c r="E24">
        <v>209445867</v>
      </c>
      <c r="F24">
        <v>171</v>
      </c>
    </row>
    <row r="25" spans="1:6">
      <c r="A25">
        <v>169</v>
      </c>
      <c r="B25">
        <v>478822</v>
      </c>
      <c r="C25">
        <v>0</v>
      </c>
      <c r="D25">
        <v>478527</v>
      </c>
      <c r="E25">
        <v>218619258</v>
      </c>
      <c r="F25">
        <v>172</v>
      </c>
    </row>
    <row r="26" spans="1:6">
      <c r="A26">
        <v>176</v>
      </c>
      <c r="B26">
        <v>497183</v>
      </c>
      <c r="C26">
        <v>0</v>
      </c>
      <c r="D26">
        <v>496646</v>
      </c>
      <c r="E26">
        <v>226391906</v>
      </c>
      <c r="F26">
        <v>180</v>
      </c>
    </row>
    <row r="27" spans="1:6">
      <c r="A27">
        <v>183</v>
      </c>
      <c r="B27">
        <v>513096</v>
      </c>
      <c r="C27">
        <v>0</v>
      </c>
      <c r="D27">
        <v>512355</v>
      </c>
      <c r="E27">
        <v>233533628</v>
      </c>
      <c r="F27">
        <v>184</v>
      </c>
    </row>
    <row r="28" spans="1:6">
      <c r="A28">
        <v>190</v>
      </c>
      <c r="B28">
        <v>531152</v>
      </c>
      <c r="C28">
        <v>0</v>
      </c>
      <c r="D28">
        <v>530664</v>
      </c>
      <c r="E28">
        <v>240008801</v>
      </c>
      <c r="F28">
        <v>194</v>
      </c>
    </row>
    <row r="29" spans="1:6">
      <c r="A29">
        <v>197</v>
      </c>
      <c r="B29">
        <v>542808</v>
      </c>
      <c r="C29">
        <v>0</v>
      </c>
      <c r="D29">
        <v>542197</v>
      </c>
      <c r="E29">
        <v>244186418</v>
      </c>
      <c r="F29">
        <v>196</v>
      </c>
    </row>
    <row r="30" spans="1:6">
      <c r="A30">
        <v>204</v>
      </c>
      <c r="B30">
        <v>560717</v>
      </c>
      <c r="C30">
        <v>0</v>
      </c>
      <c r="D30">
        <v>560431</v>
      </c>
      <c r="E30">
        <v>251169950</v>
      </c>
      <c r="F30">
        <v>210</v>
      </c>
    </row>
    <row r="31" spans="1:6">
      <c r="A31">
        <v>211</v>
      </c>
      <c r="B31">
        <v>574480</v>
      </c>
      <c r="C31">
        <v>0</v>
      </c>
      <c r="D31">
        <v>573996</v>
      </c>
      <c r="E31">
        <v>256194086</v>
      </c>
      <c r="F31">
        <v>214</v>
      </c>
    </row>
    <row r="32" spans="1:6">
      <c r="A32">
        <v>218</v>
      </c>
      <c r="B32">
        <v>590487</v>
      </c>
      <c r="C32">
        <v>0</v>
      </c>
      <c r="D32">
        <v>590000</v>
      </c>
      <c r="E32">
        <v>262016442</v>
      </c>
      <c r="F32">
        <v>220</v>
      </c>
    </row>
    <row r="33" spans="1:6">
      <c r="A33">
        <v>225</v>
      </c>
      <c r="B33">
        <v>602311</v>
      </c>
      <c r="C33">
        <v>0</v>
      </c>
      <c r="D33">
        <v>601904</v>
      </c>
      <c r="E33">
        <v>266139284</v>
      </c>
      <c r="F33">
        <v>220</v>
      </c>
    </row>
    <row r="34" spans="1:6">
      <c r="A34">
        <v>232</v>
      </c>
      <c r="B34">
        <v>621072</v>
      </c>
      <c r="C34">
        <v>0</v>
      </c>
      <c r="D34">
        <v>620378</v>
      </c>
      <c r="E34">
        <v>274689060</v>
      </c>
      <c r="F34">
        <v>222</v>
      </c>
    </row>
    <row r="35" spans="1:6">
      <c r="A35">
        <v>239</v>
      </c>
      <c r="B35">
        <v>633179</v>
      </c>
      <c r="C35">
        <v>0</v>
      </c>
      <c r="D35">
        <v>632517</v>
      </c>
      <c r="E35">
        <v>279878179</v>
      </c>
      <c r="F35">
        <v>222</v>
      </c>
    </row>
    <row r="36" spans="1:6">
      <c r="A36">
        <v>246</v>
      </c>
      <c r="B36">
        <v>648811</v>
      </c>
      <c r="C36">
        <v>0</v>
      </c>
      <c r="D36">
        <v>648227</v>
      </c>
      <c r="E36">
        <v>286590556</v>
      </c>
      <c r="F36">
        <v>226</v>
      </c>
    </row>
    <row r="37" spans="1:6">
      <c r="A37">
        <v>253</v>
      </c>
      <c r="B37">
        <v>662821</v>
      </c>
      <c r="C37">
        <v>0</v>
      </c>
      <c r="D37">
        <v>662441</v>
      </c>
      <c r="E37">
        <v>293153046</v>
      </c>
      <c r="F37">
        <v>235</v>
      </c>
    </row>
    <row r="38" spans="1:6">
      <c r="A38">
        <v>260</v>
      </c>
      <c r="B38">
        <v>683159</v>
      </c>
      <c r="C38">
        <v>0</v>
      </c>
      <c r="D38">
        <v>682596</v>
      </c>
      <c r="E38">
        <v>301557101</v>
      </c>
      <c r="F38">
        <v>244</v>
      </c>
    </row>
    <row r="39" spans="1:6">
      <c r="A39">
        <v>267</v>
      </c>
      <c r="B39">
        <v>696707</v>
      </c>
      <c r="C39">
        <v>0</v>
      </c>
      <c r="D39">
        <v>696042</v>
      </c>
      <c r="E39">
        <v>307376308</v>
      </c>
      <c r="F39">
        <v>262</v>
      </c>
    </row>
    <row r="40" spans="1:6">
      <c r="A40">
        <v>274</v>
      </c>
      <c r="B40">
        <v>715941</v>
      </c>
      <c r="C40">
        <v>0</v>
      </c>
      <c r="D40">
        <v>715563</v>
      </c>
      <c r="E40">
        <v>315589382</v>
      </c>
      <c r="F40">
        <v>262</v>
      </c>
    </row>
    <row r="41" spans="1:6">
      <c r="A41">
        <v>281</v>
      </c>
      <c r="B41">
        <v>729614</v>
      </c>
      <c r="C41">
        <v>0</v>
      </c>
      <c r="D41">
        <v>729041</v>
      </c>
      <c r="E41">
        <v>321932458</v>
      </c>
      <c r="F41">
        <v>262</v>
      </c>
    </row>
    <row r="42" spans="1:6">
      <c r="A42">
        <v>288</v>
      </c>
      <c r="B42">
        <v>754649</v>
      </c>
      <c r="C42">
        <v>0</v>
      </c>
      <c r="D42">
        <v>754234</v>
      </c>
      <c r="E42">
        <v>336446433</v>
      </c>
      <c r="F42">
        <v>267</v>
      </c>
    </row>
    <row r="43" spans="1:6">
      <c r="A43">
        <v>295</v>
      </c>
      <c r="B43">
        <v>768952</v>
      </c>
      <c r="C43">
        <v>0</v>
      </c>
      <c r="D43">
        <v>768254</v>
      </c>
      <c r="E43">
        <v>343279706</v>
      </c>
      <c r="F43">
        <v>272</v>
      </c>
    </row>
    <row r="44" spans="1:6">
      <c r="A44">
        <v>302</v>
      </c>
      <c r="B44">
        <v>790075</v>
      </c>
      <c r="C44">
        <v>0</v>
      </c>
      <c r="D44">
        <v>789714</v>
      </c>
      <c r="E44">
        <v>354458210</v>
      </c>
      <c r="F44">
        <v>272</v>
      </c>
    </row>
    <row r="45" spans="1:6">
      <c r="A45">
        <v>309</v>
      </c>
      <c r="B45">
        <v>790075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316</v>
      </c>
      <c r="B46">
        <v>790075</v>
      </c>
      <c r="C46">
        <v>0</v>
      </c>
      <c r="D46">
        <v>791615</v>
      </c>
      <c r="E46">
        <v>355417784</v>
      </c>
      <c r="F46">
        <v>278</v>
      </c>
    </row>
    <row r="47" spans="1:6">
      <c r="A47">
        <v>322</v>
      </c>
      <c r="B47">
        <v>790075</v>
      </c>
      <c r="C47">
        <v>0</v>
      </c>
      <c r="D47">
        <v>791615</v>
      </c>
      <c r="E47">
        <v>355417784</v>
      </c>
      <c r="F47">
        <v>278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15760</v>
      </c>
      <c r="C2">
        <v>0</v>
      </c>
      <c r="D2">
        <v>15322</v>
      </c>
      <c r="E2">
        <v>5471455</v>
      </c>
      <c r="F2">
        <v>6</v>
      </c>
    </row>
    <row r="3" spans="1:6">
      <c r="A3">
        <v>15</v>
      </c>
      <c r="B3">
        <v>29040</v>
      </c>
      <c r="C3">
        <v>0</v>
      </c>
      <c r="D3">
        <v>28223</v>
      </c>
      <c r="E3">
        <v>9951484</v>
      </c>
      <c r="F3">
        <v>28</v>
      </c>
    </row>
    <row r="4" spans="1:6">
      <c r="A4">
        <v>22</v>
      </c>
      <c r="B4">
        <v>50715</v>
      </c>
      <c r="C4">
        <v>0</v>
      </c>
      <c r="D4">
        <v>50180</v>
      </c>
      <c r="E4">
        <v>19734407</v>
      </c>
      <c r="F4">
        <v>39</v>
      </c>
    </row>
    <row r="5" spans="1:6">
      <c r="A5">
        <v>29</v>
      </c>
      <c r="B5">
        <v>69916</v>
      </c>
      <c r="C5">
        <v>0</v>
      </c>
      <c r="D5">
        <v>69454</v>
      </c>
      <c r="E5">
        <v>28496226</v>
      </c>
      <c r="F5">
        <v>45</v>
      </c>
    </row>
    <row r="6" spans="1:6">
      <c r="A6">
        <v>36</v>
      </c>
      <c r="B6">
        <v>98065</v>
      </c>
      <c r="C6">
        <v>0</v>
      </c>
      <c r="D6">
        <v>97622</v>
      </c>
      <c r="E6">
        <v>42707121</v>
      </c>
      <c r="F6">
        <v>51</v>
      </c>
    </row>
    <row r="7" spans="1:6">
      <c r="A7">
        <v>43</v>
      </c>
      <c r="B7">
        <v>118064</v>
      </c>
      <c r="C7">
        <v>0</v>
      </c>
      <c r="D7">
        <v>117580</v>
      </c>
      <c r="E7">
        <v>52409429</v>
      </c>
      <c r="F7">
        <v>62</v>
      </c>
    </row>
    <row r="8" spans="1:6">
      <c r="A8">
        <v>50</v>
      </c>
      <c r="B8">
        <v>141537</v>
      </c>
      <c r="C8">
        <v>0</v>
      </c>
      <c r="D8">
        <v>140988</v>
      </c>
      <c r="E8">
        <v>63392307</v>
      </c>
      <c r="F8">
        <v>70</v>
      </c>
    </row>
    <row r="9" spans="1:6">
      <c r="A9">
        <v>57</v>
      </c>
      <c r="B9">
        <v>155945</v>
      </c>
      <c r="C9">
        <v>0</v>
      </c>
      <c r="D9">
        <v>155443</v>
      </c>
      <c r="E9">
        <v>69409519</v>
      </c>
      <c r="F9">
        <v>70</v>
      </c>
    </row>
    <row r="10" spans="1:6">
      <c r="A10">
        <v>64</v>
      </c>
      <c r="B10">
        <v>174883</v>
      </c>
      <c r="C10">
        <v>0</v>
      </c>
      <c r="D10">
        <v>174190</v>
      </c>
      <c r="E10">
        <v>75812134</v>
      </c>
      <c r="F10">
        <v>78</v>
      </c>
    </row>
    <row r="11" spans="1:6">
      <c r="A11">
        <v>71</v>
      </c>
      <c r="B11">
        <v>190333</v>
      </c>
      <c r="C11">
        <v>0</v>
      </c>
      <c r="D11">
        <v>189508</v>
      </c>
      <c r="E11">
        <v>83059162</v>
      </c>
      <c r="F11">
        <v>81</v>
      </c>
    </row>
    <row r="12" spans="1:6">
      <c r="A12">
        <v>78</v>
      </c>
      <c r="B12">
        <v>211072</v>
      </c>
      <c r="C12">
        <v>0</v>
      </c>
      <c r="D12">
        <v>210501</v>
      </c>
      <c r="E12">
        <v>92408826</v>
      </c>
      <c r="F12">
        <v>92</v>
      </c>
    </row>
    <row r="13" spans="1:6">
      <c r="A13">
        <v>85</v>
      </c>
      <c r="B13">
        <v>228571</v>
      </c>
      <c r="C13">
        <v>0</v>
      </c>
      <c r="D13">
        <v>228282</v>
      </c>
      <c r="E13">
        <v>100770653</v>
      </c>
      <c r="F13">
        <v>102</v>
      </c>
    </row>
    <row r="14" spans="1:6">
      <c r="A14">
        <v>92</v>
      </c>
      <c r="B14">
        <v>253940</v>
      </c>
      <c r="C14">
        <v>0</v>
      </c>
      <c r="D14">
        <v>253491</v>
      </c>
      <c r="E14">
        <v>113418361</v>
      </c>
      <c r="F14">
        <v>108</v>
      </c>
    </row>
    <row r="15" spans="1:6">
      <c r="A15">
        <v>99</v>
      </c>
      <c r="B15">
        <v>270451</v>
      </c>
      <c r="C15">
        <v>0</v>
      </c>
      <c r="D15">
        <v>270186</v>
      </c>
      <c r="E15">
        <v>120850766</v>
      </c>
      <c r="F15">
        <v>116</v>
      </c>
    </row>
    <row r="16" spans="1:6">
      <c r="A16">
        <v>106</v>
      </c>
      <c r="B16">
        <v>288388</v>
      </c>
      <c r="C16">
        <v>0</v>
      </c>
      <c r="D16">
        <v>287653</v>
      </c>
      <c r="E16">
        <v>126708936</v>
      </c>
      <c r="F16">
        <v>118</v>
      </c>
    </row>
    <row r="17" spans="1:6">
      <c r="A17">
        <v>113</v>
      </c>
      <c r="B17">
        <v>306288</v>
      </c>
      <c r="C17">
        <v>0</v>
      </c>
      <c r="D17">
        <v>306003</v>
      </c>
      <c r="E17">
        <v>134759033</v>
      </c>
      <c r="F17">
        <v>130</v>
      </c>
    </row>
    <row r="18" spans="1:6">
      <c r="A18">
        <v>120</v>
      </c>
      <c r="B18">
        <v>331229</v>
      </c>
      <c r="C18">
        <v>0</v>
      </c>
      <c r="D18">
        <v>330755</v>
      </c>
      <c r="E18">
        <v>147178712</v>
      </c>
      <c r="F18">
        <v>131</v>
      </c>
    </row>
    <row r="19" spans="1:6">
      <c r="A19">
        <v>127</v>
      </c>
      <c r="B19">
        <v>352185</v>
      </c>
      <c r="C19">
        <v>0</v>
      </c>
      <c r="D19">
        <v>351791</v>
      </c>
      <c r="E19">
        <v>158125483</v>
      </c>
      <c r="F19">
        <v>137</v>
      </c>
    </row>
    <row r="20" spans="1:6">
      <c r="A20">
        <v>134</v>
      </c>
      <c r="B20">
        <v>375931</v>
      </c>
      <c r="C20">
        <v>0</v>
      </c>
      <c r="D20">
        <v>375520</v>
      </c>
      <c r="E20">
        <v>169607387</v>
      </c>
      <c r="F20">
        <v>138</v>
      </c>
    </row>
    <row r="21" spans="1:6">
      <c r="A21">
        <v>141</v>
      </c>
      <c r="B21">
        <v>391878</v>
      </c>
      <c r="C21">
        <v>0</v>
      </c>
      <c r="D21">
        <v>391188</v>
      </c>
      <c r="E21">
        <v>175950297</v>
      </c>
      <c r="F21">
        <v>157</v>
      </c>
    </row>
    <row r="22" spans="1:6">
      <c r="A22">
        <v>148</v>
      </c>
      <c r="B22">
        <v>417477</v>
      </c>
      <c r="C22">
        <v>0</v>
      </c>
      <c r="D22">
        <v>416955</v>
      </c>
      <c r="E22">
        <v>188551899</v>
      </c>
      <c r="F22">
        <v>161</v>
      </c>
    </row>
    <row r="23" spans="1:6">
      <c r="A23">
        <v>155</v>
      </c>
      <c r="B23">
        <v>438846</v>
      </c>
      <c r="C23">
        <v>0</v>
      </c>
      <c r="D23">
        <v>438403</v>
      </c>
      <c r="E23">
        <v>200495350</v>
      </c>
      <c r="F23">
        <v>166</v>
      </c>
    </row>
    <row r="24" spans="1:6">
      <c r="A24">
        <v>162</v>
      </c>
      <c r="B24">
        <v>460118</v>
      </c>
      <c r="C24">
        <v>0</v>
      </c>
      <c r="D24">
        <v>459505</v>
      </c>
      <c r="E24">
        <v>209078551</v>
      </c>
      <c r="F24">
        <v>171</v>
      </c>
    </row>
    <row r="25" spans="1:6">
      <c r="A25">
        <v>169</v>
      </c>
      <c r="B25">
        <v>476817</v>
      </c>
      <c r="C25">
        <v>0</v>
      </c>
      <c r="D25">
        <v>476496</v>
      </c>
      <c r="E25">
        <v>217489519</v>
      </c>
      <c r="F25">
        <v>172</v>
      </c>
    </row>
    <row r="26" spans="1:6">
      <c r="A26">
        <v>176</v>
      </c>
      <c r="B26">
        <v>494948</v>
      </c>
      <c r="C26">
        <v>0</v>
      </c>
      <c r="D26">
        <v>494556</v>
      </c>
      <c r="E26">
        <v>225532701</v>
      </c>
      <c r="F26">
        <v>180</v>
      </c>
    </row>
    <row r="27" spans="1:6">
      <c r="A27">
        <v>183</v>
      </c>
      <c r="B27">
        <v>511555</v>
      </c>
      <c r="C27">
        <v>0</v>
      </c>
      <c r="D27">
        <v>510919</v>
      </c>
      <c r="E27">
        <v>233222822</v>
      </c>
      <c r="F27">
        <v>184</v>
      </c>
    </row>
    <row r="28" spans="1:6">
      <c r="A28">
        <v>190</v>
      </c>
      <c r="B28">
        <v>528798</v>
      </c>
      <c r="C28">
        <v>0</v>
      </c>
      <c r="D28">
        <v>527922</v>
      </c>
      <c r="E28">
        <v>238669810</v>
      </c>
      <c r="F28">
        <v>194</v>
      </c>
    </row>
    <row r="29" spans="1:6">
      <c r="A29">
        <v>197</v>
      </c>
      <c r="B29">
        <v>541652</v>
      </c>
      <c r="C29">
        <v>0</v>
      </c>
      <c r="D29">
        <v>540927</v>
      </c>
      <c r="E29">
        <v>243774007</v>
      </c>
      <c r="F29">
        <v>195</v>
      </c>
    </row>
    <row r="30" spans="1:6">
      <c r="A30">
        <v>205</v>
      </c>
      <c r="B30">
        <v>561996</v>
      </c>
      <c r="C30">
        <v>0</v>
      </c>
      <c r="D30">
        <v>561392</v>
      </c>
      <c r="E30">
        <v>251590342</v>
      </c>
      <c r="F30">
        <v>210</v>
      </c>
    </row>
    <row r="31" spans="1:6">
      <c r="A31">
        <v>212</v>
      </c>
      <c r="B31">
        <v>577739</v>
      </c>
      <c r="C31">
        <v>0</v>
      </c>
      <c r="D31">
        <v>577272</v>
      </c>
      <c r="E31">
        <v>257483886</v>
      </c>
      <c r="F31">
        <v>220</v>
      </c>
    </row>
    <row r="32" spans="1:6">
      <c r="A32">
        <v>220</v>
      </c>
      <c r="B32">
        <v>593005</v>
      </c>
      <c r="C32">
        <v>0</v>
      </c>
      <c r="D32">
        <v>592509</v>
      </c>
      <c r="E32">
        <v>262834224</v>
      </c>
      <c r="F32">
        <v>220</v>
      </c>
    </row>
    <row r="33" spans="1:6">
      <c r="A33">
        <v>227</v>
      </c>
      <c r="B33">
        <v>604786</v>
      </c>
      <c r="C33">
        <v>0</v>
      </c>
      <c r="D33">
        <v>604052</v>
      </c>
      <c r="E33">
        <v>266991711</v>
      </c>
      <c r="F33">
        <v>220</v>
      </c>
    </row>
    <row r="34" spans="1:6">
      <c r="A34">
        <v>234</v>
      </c>
      <c r="B34">
        <v>623272</v>
      </c>
      <c r="C34">
        <v>0</v>
      </c>
      <c r="D34">
        <v>622995</v>
      </c>
      <c r="E34">
        <v>275539991</v>
      </c>
      <c r="F34">
        <v>222</v>
      </c>
    </row>
    <row r="35" spans="1:6">
      <c r="A35">
        <v>241</v>
      </c>
      <c r="B35">
        <v>635835</v>
      </c>
      <c r="C35">
        <v>0</v>
      </c>
      <c r="D35">
        <v>635593</v>
      </c>
      <c r="E35">
        <v>281468277</v>
      </c>
      <c r="F35">
        <v>226</v>
      </c>
    </row>
    <row r="36" spans="1:6">
      <c r="A36">
        <v>248</v>
      </c>
      <c r="B36">
        <v>651108</v>
      </c>
      <c r="C36">
        <v>0</v>
      </c>
      <c r="D36">
        <v>650514</v>
      </c>
      <c r="E36">
        <v>287435854</v>
      </c>
      <c r="F36">
        <v>226</v>
      </c>
    </row>
    <row r="37" spans="1:6">
      <c r="A37">
        <v>255</v>
      </c>
      <c r="B37">
        <v>667775</v>
      </c>
      <c r="C37">
        <v>0</v>
      </c>
      <c r="D37">
        <v>667197</v>
      </c>
      <c r="E37">
        <v>295604266</v>
      </c>
      <c r="F37">
        <v>235</v>
      </c>
    </row>
    <row r="38" spans="1:6">
      <c r="A38">
        <v>262</v>
      </c>
      <c r="B38">
        <v>686471</v>
      </c>
      <c r="C38">
        <v>0</v>
      </c>
      <c r="D38">
        <v>686143</v>
      </c>
      <c r="E38">
        <v>302772657</v>
      </c>
      <c r="F38">
        <v>251</v>
      </c>
    </row>
    <row r="39" spans="1:6">
      <c r="A39">
        <v>269</v>
      </c>
      <c r="B39">
        <v>699276</v>
      </c>
      <c r="C39">
        <v>0</v>
      </c>
      <c r="D39">
        <v>698621</v>
      </c>
      <c r="E39">
        <v>308192515</v>
      </c>
      <c r="F39">
        <v>262</v>
      </c>
    </row>
    <row r="40" spans="1:6">
      <c r="A40">
        <v>276</v>
      </c>
      <c r="B40">
        <v>718681</v>
      </c>
      <c r="C40">
        <v>0</v>
      </c>
      <c r="D40">
        <v>718062</v>
      </c>
      <c r="E40">
        <v>316665388</v>
      </c>
      <c r="F40">
        <v>262</v>
      </c>
    </row>
    <row r="41" spans="1:6">
      <c r="A41">
        <v>283</v>
      </c>
      <c r="B41">
        <v>733617</v>
      </c>
      <c r="C41">
        <v>0</v>
      </c>
      <c r="D41">
        <v>733218</v>
      </c>
      <c r="E41">
        <v>324462058</v>
      </c>
      <c r="F41">
        <v>262</v>
      </c>
    </row>
    <row r="42" spans="1:6">
      <c r="A42">
        <v>290</v>
      </c>
      <c r="B42">
        <v>758200</v>
      </c>
      <c r="C42">
        <v>0</v>
      </c>
      <c r="D42">
        <v>757738</v>
      </c>
      <c r="E42">
        <v>337971209</v>
      </c>
      <c r="F42">
        <v>271</v>
      </c>
    </row>
    <row r="43" spans="1:6">
      <c r="A43">
        <v>297</v>
      </c>
      <c r="B43">
        <v>771902</v>
      </c>
      <c r="C43">
        <v>0</v>
      </c>
      <c r="D43">
        <v>771307</v>
      </c>
      <c r="E43">
        <v>344584683</v>
      </c>
      <c r="F43">
        <v>272</v>
      </c>
    </row>
    <row r="44" spans="1:6">
      <c r="A44">
        <v>304</v>
      </c>
      <c r="B44">
        <v>791096</v>
      </c>
      <c r="C44">
        <v>0</v>
      </c>
      <c r="D44">
        <v>791615</v>
      </c>
      <c r="E44">
        <v>355417784</v>
      </c>
      <c r="F44">
        <v>276</v>
      </c>
    </row>
    <row r="45" spans="1:6">
      <c r="A45">
        <v>311</v>
      </c>
      <c r="B45">
        <v>791096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318</v>
      </c>
      <c r="B46">
        <v>791096</v>
      </c>
      <c r="C46">
        <v>0</v>
      </c>
      <c r="D46">
        <v>791615</v>
      </c>
      <c r="E46">
        <v>355417784</v>
      </c>
      <c r="F46">
        <v>278</v>
      </c>
    </row>
    <row r="47" spans="1:6">
      <c r="A47">
        <v>322</v>
      </c>
      <c r="B47">
        <v>791096</v>
      </c>
      <c r="C47">
        <v>0</v>
      </c>
      <c r="D47">
        <v>791615</v>
      </c>
      <c r="E47">
        <v>355417784</v>
      </c>
      <c r="F47">
        <v>278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14111</v>
      </c>
      <c r="C2">
        <v>0</v>
      </c>
      <c r="D2">
        <v>13812</v>
      </c>
      <c r="E2">
        <v>4800303</v>
      </c>
      <c r="F2">
        <v>6</v>
      </c>
    </row>
    <row r="3" spans="1:6">
      <c r="A3">
        <v>15</v>
      </c>
      <c r="B3">
        <v>27414</v>
      </c>
      <c r="C3">
        <v>0</v>
      </c>
      <c r="D3">
        <v>26601</v>
      </c>
      <c r="E3">
        <v>9508347</v>
      </c>
      <c r="F3">
        <v>14</v>
      </c>
    </row>
    <row r="4" spans="1:6">
      <c r="A4">
        <v>22</v>
      </c>
      <c r="B4">
        <v>49357</v>
      </c>
      <c r="C4">
        <v>0</v>
      </c>
      <c r="D4">
        <v>48916</v>
      </c>
      <c r="E4">
        <v>19296682</v>
      </c>
      <c r="F4">
        <v>39</v>
      </c>
    </row>
    <row r="5" spans="1:6">
      <c r="A5">
        <v>29</v>
      </c>
      <c r="B5">
        <v>67335</v>
      </c>
      <c r="C5">
        <v>0</v>
      </c>
      <c r="D5">
        <v>66972</v>
      </c>
      <c r="E5">
        <v>27333073</v>
      </c>
      <c r="F5">
        <v>44</v>
      </c>
    </row>
    <row r="6" spans="1:6">
      <c r="A6">
        <v>36</v>
      </c>
      <c r="B6">
        <v>95419</v>
      </c>
      <c r="C6">
        <v>0</v>
      </c>
      <c r="D6">
        <v>95116</v>
      </c>
      <c r="E6">
        <v>41319048</v>
      </c>
      <c r="F6">
        <v>51</v>
      </c>
    </row>
    <row r="7" spans="1:6">
      <c r="A7">
        <v>43</v>
      </c>
      <c r="B7">
        <v>115942</v>
      </c>
      <c r="C7">
        <v>0</v>
      </c>
      <c r="D7">
        <v>115596</v>
      </c>
      <c r="E7">
        <v>51494224</v>
      </c>
      <c r="F7">
        <v>60</v>
      </c>
    </row>
    <row r="8" spans="1:6">
      <c r="A8">
        <v>50</v>
      </c>
      <c r="B8">
        <v>138993</v>
      </c>
      <c r="C8">
        <v>0</v>
      </c>
      <c r="D8">
        <v>138672</v>
      </c>
      <c r="E8">
        <v>62267013</v>
      </c>
      <c r="F8">
        <v>70</v>
      </c>
    </row>
    <row r="9" spans="1:6">
      <c r="A9">
        <v>57</v>
      </c>
      <c r="B9">
        <v>154408</v>
      </c>
      <c r="C9">
        <v>0</v>
      </c>
      <c r="D9">
        <v>153959</v>
      </c>
      <c r="E9">
        <v>68973680</v>
      </c>
      <c r="F9">
        <v>70</v>
      </c>
    </row>
    <row r="10" spans="1:6">
      <c r="A10">
        <v>64</v>
      </c>
      <c r="B10">
        <v>173190</v>
      </c>
      <c r="C10">
        <v>0</v>
      </c>
      <c r="D10">
        <v>172473</v>
      </c>
      <c r="E10">
        <v>75364937</v>
      </c>
      <c r="F10">
        <v>78</v>
      </c>
    </row>
    <row r="11" spans="1:6">
      <c r="A11">
        <v>71</v>
      </c>
      <c r="B11">
        <v>188944</v>
      </c>
      <c r="C11">
        <v>0</v>
      </c>
      <c r="D11">
        <v>188710</v>
      </c>
      <c r="E11">
        <v>82560366</v>
      </c>
      <c r="F11">
        <v>81</v>
      </c>
    </row>
    <row r="12" spans="1:6">
      <c r="A12">
        <v>78</v>
      </c>
      <c r="B12">
        <v>208768</v>
      </c>
      <c r="C12">
        <v>0</v>
      </c>
      <c r="D12">
        <v>208450</v>
      </c>
      <c r="E12">
        <v>91446125</v>
      </c>
      <c r="F12">
        <v>92</v>
      </c>
    </row>
    <row r="13" spans="1:6">
      <c r="A13">
        <v>85</v>
      </c>
      <c r="B13">
        <v>226075</v>
      </c>
      <c r="C13">
        <v>0</v>
      </c>
      <c r="D13">
        <v>225453</v>
      </c>
      <c r="E13">
        <v>99578651</v>
      </c>
      <c r="F13">
        <v>98</v>
      </c>
    </row>
    <row r="14" spans="1:6">
      <c r="A14">
        <v>92</v>
      </c>
      <c r="B14">
        <v>251320</v>
      </c>
      <c r="C14">
        <v>0</v>
      </c>
      <c r="D14">
        <v>250976</v>
      </c>
      <c r="E14">
        <v>112209555</v>
      </c>
      <c r="F14">
        <v>108</v>
      </c>
    </row>
    <row r="15" spans="1:6">
      <c r="A15">
        <v>99</v>
      </c>
      <c r="B15">
        <v>267379</v>
      </c>
      <c r="C15">
        <v>0</v>
      </c>
      <c r="D15">
        <v>267021</v>
      </c>
      <c r="E15">
        <v>118379904</v>
      </c>
      <c r="F15">
        <v>113</v>
      </c>
    </row>
    <row r="16" spans="1:6">
      <c r="A16">
        <v>106</v>
      </c>
      <c r="B16">
        <v>287206</v>
      </c>
      <c r="C16">
        <v>0</v>
      </c>
      <c r="D16">
        <v>286500</v>
      </c>
      <c r="E16">
        <v>126405259</v>
      </c>
      <c r="F16">
        <v>118</v>
      </c>
    </row>
    <row r="17" spans="1:6">
      <c r="A17">
        <v>113</v>
      </c>
      <c r="B17">
        <v>305115</v>
      </c>
      <c r="C17">
        <v>0</v>
      </c>
      <c r="D17">
        <v>304350</v>
      </c>
      <c r="E17">
        <v>134207867</v>
      </c>
      <c r="F17">
        <v>125</v>
      </c>
    </row>
    <row r="18" spans="1:6">
      <c r="A18">
        <v>120</v>
      </c>
      <c r="B18">
        <v>329353</v>
      </c>
      <c r="C18">
        <v>0</v>
      </c>
      <c r="D18">
        <v>328838</v>
      </c>
      <c r="E18">
        <v>146414428</v>
      </c>
      <c r="F18">
        <v>131</v>
      </c>
    </row>
    <row r="19" spans="1:6">
      <c r="A19">
        <v>127</v>
      </c>
      <c r="B19">
        <v>349736</v>
      </c>
      <c r="C19">
        <v>0</v>
      </c>
      <c r="D19">
        <v>349220</v>
      </c>
      <c r="E19">
        <v>157133601</v>
      </c>
      <c r="F19">
        <v>137</v>
      </c>
    </row>
    <row r="20" spans="1:6">
      <c r="A20">
        <v>134</v>
      </c>
      <c r="B20">
        <v>373337</v>
      </c>
      <c r="C20">
        <v>0</v>
      </c>
      <c r="D20">
        <v>372971</v>
      </c>
      <c r="E20">
        <v>168080285</v>
      </c>
      <c r="F20">
        <v>138</v>
      </c>
    </row>
    <row r="21" spans="1:6">
      <c r="A21">
        <v>141</v>
      </c>
      <c r="B21">
        <v>389333</v>
      </c>
      <c r="C21">
        <v>0</v>
      </c>
      <c r="D21">
        <v>388888</v>
      </c>
      <c r="E21">
        <v>174957024</v>
      </c>
      <c r="F21">
        <v>155</v>
      </c>
    </row>
    <row r="22" spans="1:6">
      <c r="A22">
        <v>148</v>
      </c>
      <c r="B22">
        <v>413312</v>
      </c>
      <c r="C22">
        <v>0</v>
      </c>
      <c r="D22">
        <v>412898</v>
      </c>
      <c r="E22">
        <v>186152109</v>
      </c>
      <c r="F22">
        <v>157</v>
      </c>
    </row>
    <row r="23" spans="1:6">
      <c r="A23">
        <v>155</v>
      </c>
      <c r="B23">
        <v>437159</v>
      </c>
      <c r="C23">
        <v>0</v>
      </c>
      <c r="D23">
        <v>436729</v>
      </c>
      <c r="E23">
        <v>199707289</v>
      </c>
      <c r="F23">
        <v>166</v>
      </c>
    </row>
    <row r="24" spans="1:6">
      <c r="A24">
        <v>162</v>
      </c>
      <c r="B24">
        <v>459164</v>
      </c>
      <c r="C24">
        <v>0</v>
      </c>
      <c r="D24">
        <v>458379</v>
      </c>
      <c r="E24">
        <v>208720134</v>
      </c>
      <c r="F24">
        <v>171</v>
      </c>
    </row>
    <row r="25" spans="1:6">
      <c r="A25">
        <v>169</v>
      </c>
      <c r="B25">
        <v>474830</v>
      </c>
      <c r="C25">
        <v>0</v>
      </c>
      <c r="D25">
        <v>474130</v>
      </c>
      <c r="E25">
        <v>216482079</v>
      </c>
      <c r="F25">
        <v>172</v>
      </c>
    </row>
    <row r="26" spans="1:6">
      <c r="A26">
        <v>176</v>
      </c>
      <c r="B26">
        <v>493199</v>
      </c>
      <c r="C26">
        <v>0</v>
      </c>
      <c r="D26">
        <v>492782</v>
      </c>
      <c r="E26">
        <v>224765761</v>
      </c>
      <c r="F26">
        <v>180</v>
      </c>
    </row>
    <row r="27" spans="1:6">
      <c r="A27">
        <v>183</v>
      </c>
      <c r="B27">
        <v>509497</v>
      </c>
      <c r="C27">
        <v>0</v>
      </c>
      <c r="D27">
        <v>509155</v>
      </c>
      <c r="E27">
        <v>231925016</v>
      </c>
      <c r="F27">
        <v>184</v>
      </c>
    </row>
    <row r="28" spans="1:6">
      <c r="A28">
        <v>190</v>
      </c>
      <c r="B28">
        <v>527306</v>
      </c>
      <c r="C28">
        <v>0</v>
      </c>
      <c r="D28">
        <v>526804</v>
      </c>
      <c r="E28">
        <v>238333395</v>
      </c>
      <c r="F28">
        <v>192</v>
      </c>
    </row>
    <row r="29" spans="1:6">
      <c r="A29">
        <v>197</v>
      </c>
      <c r="B29">
        <v>540340</v>
      </c>
      <c r="C29">
        <v>0</v>
      </c>
      <c r="D29">
        <v>539979</v>
      </c>
      <c r="E29">
        <v>243385995</v>
      </c>
      <c r="F29">
        <v>195</v>
      </c>
    </row>
    <row r="30" spans="1:6">
      <c r="A30">
        <v>204</v>
      </c>
      <c r="B30">
        <v>558308</v>
      </c>
      <c r="C30">
        <v>0</v>
      </c>
      <c r="D30">
        <v>557701</v>
      </c>
      <c r="E30">
        <v>250090204</v>
      </c>
      <c r="F30">
        <v>210</v>
      </c>
    </row>
    <row r="31" spans="1:6">
      <c r="A31">
        <v>211</v>
      </c>
      <c r="B31">
        <v>571845</v>
      </c>
      <c r="C31">
        <v>0</v>
      </c>
      <c r="D31">
        <v>571322</v>
      </c>
      <c r="E31">
        <v>255154693</v>
      </c>
      <c r="F31">
        <v>214</v>
      </c>
    </row>
    <row r="32" spans="1:6">
      <c r="A32">
        <v>218</v>
      </c>
      <c r="B32">
        <v>588543</v>
      </c>
      <c r="C32">
        <v>0</v>
      </c>
      <c r="D32">
        <v>587916</v>
      </c>
      <c r="E32">
        <v>261460949</v>
      </c>
      <c r="F32">
        <v>220</v>
      </c>
    </row>
    <row r="33" spans="1:6">
      <c r="A33">
        <v>225</v>
      </c>
      <c r="B33">
        <v>599738</v>
      </c>
      <c r="C33">
        <v>0</v>
      </c>
      <c r="D33">
        <v>599005</v>
      </c>
      <c r="E33">
        <v>265149357</v>
      </c>
      <c r="F33">
        <v>220</v>
      </c>
    </row>
    <row r="34" spans="1:6">
      <c r="A34">
        <v>232</v>
      </c>
      <c r="B34">
        <v>618508</v>
      </c>
      <c r="C34">
        <v>0</v>
      </c>
      <c r="D34">
        <v>618125</v>
      </c>
      <c r="E34">
        <v>273879185</v>
      </c>
      <c r="F34">
        <v>222</v>
      </c>
    </row>
    <row r="35" spans="1:6">
      <c r="A35">
        <v>239</v>
      </c>
      <c r="B35">
        <v>629989</v>
      </c>
      <c r="C35">
        <v>0</v>
      </c>
      <c r="D35">
        <v>629754</v>
      </c>
      <c r="E35">
        <v>278610150</v>
      </c>
      <c r="F35">
        <v>222</v>
      </c>
    </row>
    <row r="36" spans="1:6">
      <c r="A36">
        <v>246</v>
      </c>
      <c r="B36">
        <v>647114</v>
      </c>
      <c r="C36">
        <v>0</v>
      </c>
      <c r="D36">
        <v>646420</v>
      </c>
      <c r="E36">
        <v>286211761</v>
      </c>
      <c r="F36">
        <v>226</v>
      </c>
    </row>
    <row r="37" spans="1:6">
      <c r="A37">
        <v>253</v>
      </c>
      <c r="B37">
        <v>659698</v>
      </c>
      <c r="C37">
        <v>0</v>
      </c>
      <c r="D37">
        <v>659213</v>
      </c>
      <c r="E37">
        <v>291694332</v>
      </c>
      <c r="F37">
        <v>231</v>
      </c>
    </row>
    <row r="38" spans="1:6">
      <c r="A38">
        <v>260</v>
      </c>
      <c r="B38">
        <v>679927</v>
      </c>
      <c r="C38">
        <v>0</v>
      </c>
      <c r="D38">
        <v>679518</v>
      </c>
      <c r="E38">
        <v>300310212</v>
      </c>
      <c r="F38">
        <v>244</v>
      </c>
    </row>
    <row r="39" spans="1:6">
      <c r="A39">
        <v>267</v>
      </c>
      <c r="B39">
        <v>693631</v>
      </c>
      <c r="C39">
        <v>0</v>
      </c>
      <c r="D39">
        <v>693256</v>
      </c>
      <c r="E39">
        <v>306168528</v>
      </c>
      <c r="F39">
        <v>258</v>
      </c>
    </row>
    <row r="40" spans="1:6">
      <c r="A40">
        <v>274</v>
      </c>
      <c r="B40">
        <v>713274</v>
      </c>
      <c r="C40">
        <v>0</v>
      </c>
      <c r="D40">
        <v>712738</v>
      </c>
      <c r="E40">
        <v>314346488</v>
      </c>
      <c r="F40">
        <v>262</v>
      </c>
    </row>
    <row r="41" spans="1:6">
      <c r="A41">
        <v>281</v>
      </c>
      <c r="B41">
        <v>725376</v>
      </c>
      <c r="C41">
        <v>0</v>
      </c>
      <c r="D41">
        <v>725032</v>
      </c>
      <c r="E41">
        <v>319754012</v>
      </c>
      <c r="F41">
        <v>262</v>
      </c>
    </row>
    <row r="42" spans="1:6">
      <c r="A42">
        <v>288</v>
      </c>
      <c r="B42">
        <v>749683</v>
      </c>
      <c r="C42">
        <v>0</v>
      </c>
      <c r="D42">
        <v>749285</v>
      </c>
      <c r="E42">
        <v>333527290</v>
      </c>
      <c r="F42">
        <v>267</v>
      </c>
    </row>
    <row r="43" spans="1:6">
      <c r="A43">
        <v>295</v>
      </c>
      <c r="B43">
        <v>766077</v>
      </c>
      <c r="C43">
        <v>0</v>
      </c>
      <c r="D43">
        <v>765758</v>
      </c>
      <c r="E43">
        <v>342254346</v>
      </c>
      <c r="F43">
        <v>271</v>
      </c>
    </row>
    <row r="44" spans="1:6">
      <c r="A44">
        <v>302</v>
      </c>
      <c r="B44">
        <v>785275</v>
      </c>
      <c r="C44">
        <v>0</v>
      </c>
      <c r="D44">
        <v>784913</v>
      </c>
      <c r="E44">
        <v>351002013</v>
      </c>
      <c r="F44">
        <v>272</v>
      </c>
    </row>
    <row r="45" spans="1:6">
      <c r="A45">
        <v>309</v>
      </c>
      <c r="B45">
        <v>791615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316</v>
      </c>
      <c r="B46">
        <v>791615</v>
      </c>
      <c r="C46">
        <v>0</v>
      </c>
      <c r="D46">
        <v>791615</v>
      </c>
      <c r="E46">
        <v>355417784</v>
      </c>
      <c r="F46">
        <v>277</v>
      </c>
    </row>
    <row r="47" spans="1:6">
      <c r="A47">
        <v>323</v>
      </c>
      <c r="B47">
        <v>791615</v>
      </c>
      <c r="C47">
        <v>0</v>
      </c>
      <c r="D47">
        <v>791615</v>
      </c>
      <c r="E47">
        <v>355417784</v>
      </c>
      <c r="F47">
        <v>278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11911</v>
      </c>
      <c r="C2">
        <v>0</v>
      </c>
      <c r="D2">
        <v>11378</v>
      </c>
      <c r="E2">
        <v>3918863</v>
      </c>
      <c r="F2">
        <v>1</v>
      </c>
    </row>
    <row r="3" spans="1:6">
      <c r="A3">
        <v>15</v>
      </c>
      <c r="B3">
        <v>25684</v>
      </c>
      <c r="C3">
        <v>0</v>
      </c>
      <c r="D3">
        <v>24966</v>
      </c>
      <c r="E3">
        <v>9089682</v>
      </c>
      <c r="F3">
        <v>11</v>
      </c>
    </row>
    <row r="4" spans="1:6">
      <c r="A4">
        <v>22</v>
      </c>
      <c r="B4">
        <v>47469</v>
      </c>
      <c r="C4">
        <v>0</v>
      </c>
      <c r="D4">
        <v>46927</v>
      </c>
      <c r="E4">
        <v>18639250</v>
      </c>
      <c r="F4">
        <v>39</v>
      </c>
    </row>
    <row r="5" spans="1:6">
      <c r="A5">
        <v>29</v>
      </c>
      <c r="B5">
        <v>65323</v>
      </c>
      <c r="C5">
        <v>0</v>
      </c>
      <c r="D5">
        <v>64852</v>
      </c>
      <c r="E5">
        <v>26445987</v>
      </c>
      <c r="F5">
        <v>41</v>
      </c>
    </row>
    <row r="6" spans="1:6">
      <c r="A6">
        <v>36</v>
      </c>
      <c r="B6">
        <v>90433</v>
      </c>
      <c r="C6">
        <v>0</v>
      </c>
      <c r="D6">
        <v>90066</v>
      </c>
      <c r="E6">
        <v>38842511</v>
      </c>
      <c r="F6">
        <v>50</v>
      </c>
    </row>
    <row r="7" spans="1:6">
      <c r="A7">
        <v>43</v>
      </c>
      <c r="B7">
        <v>116773</v>
      </c>
      <c r="C7">
        <v>0</v>
      </c>
      <c r="D7">
        <v>116478</v>
      </c>
      <c r="E7">
        <v>51912188</v>
      </c>
      <c r="F7">
        <v>61</v>
      </c>
    </row>
    <row r="8" spans="1:6">
      <c r="A8">
        <v>50</v>
      </c>
      <c r="B8">
        <v>135389</v>
      </c>
      <c r="C8">
        <v>0</v>
      </c>
      <c r="D8">
        <v>134904</v>
      </c>
      <c r="E8">
        <v>60955067</v>
      </c>
      <c r="F8">
        <v>66</v>
      </c>
    </row>
    <row r="9" spans="1:6">
      <c r="A9">
        <v>57</v>
      </c>
      <c r="B9">
        <v>155038</v>
      </c>
      <c r="C9">
        <v>0</v>
      </c>
      <c r="D9">
        <v>154414</v>
      </c>
      <c r="E9">
        <v>69173403</v>
      </c>
      <c r="F9">
        <v>70</v>
      </c>
    </row>
    <row r="10" spans="1:6">
      <c r="A10">
        <v>64</v>
      </c>
      <c r="B10">
        <v>169888</v>
      </c>
      <c r="C10">
        <v>0</v>
      </c>
      <c r="D10">
        <v>169047</v>
      </c>
      <c r="E10">
        <v>74590169</v>
      </c>
      <c r="F10">
        <v>74</v>
      </c>
    </row>
    <row r="11" spans="1:6">
      <c r="A11">
        <v>71</v>
      </c>
      <c r="B11">
        <v>189874</v>
      </c>
      <c r="C11">
        <v>0</v>
      </c>
      <c r="D11">
        <v>189187</v>
      </c>
      <c r="E11">
        <v>83009251</v>
      </c>
      <c r="F11">
        <v>81</v>
      </c>
    </row>
    <row r="12" spans="1:6">
      <c r="A12">
        <v>78</v>
      </c>
      <c r="B12">
        <v>203139</v>
      </c>
      <c r="C12">
        <v>0</v>
      </c>
      <c r="D12">
        <v>202791</v>
      </c>
      <c r="E12">
        <v>88028810</v>
      </c>
      <c r="F12">
        <v>91</v>
      </c>
    </row>
    <row r="13" spans="1:6">
      <c r="A13">
        <v>85</v>
      </c>
      <c r="B13">
        <v>227087</v>
      </c>
      <c r="C13">
        <v>0</v>
      </c>
      <c r="D13">
        <v>226581</v>
      </c>
      <c r="E13">
        <v>99981111</v>
      </c>
      <c r="F13">
        <v>98</v>
      </c>
    </row>
    <row r="14" spans="1:6">
      <c r="A14">
        <v>92</v>
      </c>
      <c r="B14">
        <v>245890</v>
      </c>
      <c r="C14">
        <v>0</v>
      </c>
      <c r="D14">
        <v>245564</v>
      </c>
      <c r="E14">
        <v>109820604</v>
      </c>
      <c r="F14">
        <v>108</v>
      </c>
    </row>
    <row r="15" spans="1:6">
      <c r="A15">
        <v>99</v>
      </c>
      <c r="B15">
        <v>267988</v>
      </c>
      <c r="C15">
        <v>0</v>
      </c>
      <c r="D15">
        <v>267809</v>
      </c>
      <c r="E15">
        <v>118830217</v>
      </c>
      <c r="F15">
        <v>112</v>
      </c>
    </row>
    <row r="16" spans="1:6">
      <c r="A16">
        <v>106</v>
      </c>
      <c r="B16">
        <v>283906</v>
      </c>
      <c r="C16">
        <v>0</v>
      </c>
      <c r="D16">
        <v>283283</v>
      </c>
      <c r="E16">
        <v>125395876</v>
      </c>
      <c r="F16">
        <v>118</v>
      </c>
    </row>
    <row r="17" spans="1:6">
      <c r="A17">
        <v>113</v>
      </c>
      <c r="B17">
        <v>305115</v>
      </c>
      <c r="C17">
        <v>0</v>
      </c>
      <c r="D17">
        <v>304350</v>
      </c>
      <c r="E17">
        <v>134207867</v>
      </c>
      <c r="F17">
        <v>125</v>
      </c>
    </row>
    <row r="18" spans="1:6">
      <c r="A18">
        <v>120</v>
      </c>
      <c r="B18">
        <v>325162</v>
      </c>
      <c r="C18">
        <v>0</v>
      </c>
      <c r="D18">
        <v>324675</v>
      </c>
      <c r="E18">
        <v>144701104</v>
      </c>
      <c r="F18">
        <v>131</v>
      </c>
    </row>
    <row r="19" spans="1:6">
      <c r="A19">
        <v>127</v>
      </c>
      <c r="B19">
        <v>350820</v>
      </c>
      <c r="C19">
        <v>0</v>
      </c>
      <c r="D19">
        <v>350313</v>
      </c>
      <c r="E19">
        <v>157565704</v>
      </c>
      <c r="F19">
        <v>137</v>
      </c>
    </row>
    <row r="20" spans="1:6">
      <c r="A20">
        <v>134</v>
      </c>
      <c r="B20">
        <v>369287</v>
      </c>
      <c r="C20">
        <v>0</v>
      </c>
      <c r="D20">
        <v>368880</v>
      </c>
      <c r="E20">
        <v>166357260</v>
      </c>
      <c r="F20">
        <v>138</v>
      </c>
    </row>
    <row r="21" spans="1:6">
      <c r="A21">
        <v>141</v>
      </c>
      <c r="B21">
        <v>389768</v>
      </c>
      <c r="C21">
        <v>0</v>
      </c>
      <c r="D21">
        <v>389395</v>
      </c>
      <c r="E21">
        <v>175165398</v>
      </c>
      <c r="F21">
        <v>155</v>
      </c>
    </row>
    <row r="22" spans="1:6">
      <c r="A22">
        <v>148</v>
      </c>
      <c r="B22">
        <v>407972</v>
      </c>
      <c r="C22">
        <v>0</v>
      </c>
      <c r="D22">
        <v>407638</v>
      </c>
      <c r="E22">
        <v>183750298</v>
      </c>
      <c r="F22">
        <v>157</v>
      </c>
    </row>
    <row r="23" spans="1:6">
      <c r="A23">
        <v>155</v>
      </c>
      <c r="B23">
        <v>437593</v>
      </c>
      <c r="C23">
        <v>0</v>
      </c>
      <c r="D23">
        <v>437221</v>
      </c>
      <c r="E23">
        <v>199923687</v>
      </c>
      <c r="F23">
        <v>166</v>
      </c>
    </row>
    <row r="24" spans="1:6">
      <c r="A24">
        <v>162</v>
      </c>
      <c r="B24">
        <v>455100</v>
      </c>
      <c r="C24">
        <v>0</v>
      </c>
      <c r="D24">
        <v>454594</v>
      </c>
      <c r="E24">
        <v>207499996</v>
      </c>
      <c r="F24">
        <v>171</v>
      </c>
    </row>
    <row r="25" spans="1:6">
      <c r="A25">
        <v>169</v>
      </c>
      <c r="B25">
        <v>475261</v>
      </c>
      <c r="C25">
        <v>0</v>
      </c>
      <c r="D25">
        <v>474892</v>
      </c>
      <c r="E25">
        <v>216684570</v>
      </c>
      <c r="F25">
        <v>172</v>
      </c>
    </row>
    <row r="26" spans="1:6">
      <c r="A26">
        <v>176</v>
      </c>
      <c r="B26">
        <v>489356</v>
      </c>
      <c r="C26">
        <v>0</v>
      </c>
      <c r="D26">
        <v>488828</v>
      </c>
      <c r="E26">
        <v>223010018</v>
      </c>
      <c r="F26">
        <v>180</v>
      </c>
    </row>
    <row r="27" spans="1:6">
      <c r="A27">
        <v>183</v>
      </c>
      <c r="B27">
        <v>510620</v>
      </c>
      <c r="C27">
        <v>0</v>
      </c>
      <c r="D27">
        <v>510396</v>
      </c>
      <c r="E27">
        <v>232878107</v>
      </c>
      <c r="F27">
        <v>184</v>
      </c>
    </row>
    <row r="28" spans="1:6">
      <c r="A28">
        <v>190</v>
      </c>
      <c r="B28">
        <v>523065</v>
      </c>
      <c r="C28">
        <v>0</v>
      </c>
      <c r="D28">
        <v>522306</v>
      </c>
      <c r="E28">
        <v>236589336</v>
      </c>
      <c r="F28">
        <v>188</v>
      </c>
    </row>
    <row r="29" spans="1:6">
      <c r="A29">
        <v>197</v>
      </c>
      <c r="B29">
        <v>540982</v>
      </c>
      <c r="C29">
        <v>0</v>
      </c>
      <c r="D29">
        <v>540403</v>
      </c>
      <c r="E29">
        <v>243613390</v>
      </c>
      <c r="F29">
        <v>195</v>
      </c>
    </row>
    <row r="30" spans="1:6">
      <c r="A30">
        <v>204</v>
      </c>
      <c r="B30">
        <v>554075</v>
      </c>
      <c r="C30">
        <v>0</v>
      </c>
      <c r="D30">
        <v>553679</v>
      </c>
      <c r="E30">
        <v>248636723</v>
      </c>
      <c r="F30">
        <v>206</v>
      </c>
    </row>
    <row r="31" spans="1:6">
      <c r="A31">
        <v>211</v>
      </c>
      <c r="B31">
        <v>572370</v>
      </c>
      <c r="C31">
        <v>0</v>
      </c>
      <c r="D31">
        <v>571914</v>
      </c>
      <c r="E31">
        <v>255367819</v>
      </c>
      <c r="F31">
        <v>214</v>
      </c>
    </row>
    <row r="32" spans="1:6">
      <c r="A32">
        <v>218</v>
      </c>
      <c r="B32">
        <v>585299</v>
      </c>
      <c r="C32">
        <v>0</v>
      </c>
      <c r="D32">
        <v>584757</v>
      </c>
      <c r="E32">
        <v>260519656</v>
      </c>
      <c r="F32">
        <v>220</v>
      </c>
    </row>
    <row r="33" spans="1:6">
      <c r="A33">
        <v>225</v>
      </c>
      <c r="B33">
        <v>599738</v>
      </c>
      <c r="C33">
        <v>0</v>
      </c>
      <c r="D33">
        <v>599005</v>
      </c>
      <c r="E33">
        <v>265149357</v>
      </c>
      <c r="F33">
        <v>220</v>
      </c>
    </row>
    <row r="34" spans="1:6">
      <c r="A34">
        <v>232</v>
      </c>
      <c r="B34">
        <v>615715</v>
      </c>
      <c r="C34">
        <v>0</v>
      </c>
      <c r="D34">
        <v>615289</v>
      </c>
      <c r="E34">
        <v>272836430</v>
      </c>
      <c r="F34">
        <v>222</v>
      </c>
    </row>
    <row r="35" spans="1:6">
      <c r="A35">
        <v>239</v>
      </c>
      <c r="B35">
        <v>630784</v>
      </c>
      <c r="C35">
        <v>0</v>
      </c>
      <c r="D35">
        <v>630367</v>
      </c>
      <c r="E35">
        <v>279084865</v>
      </c>
      <c r="F35">
        <v>222</v>
      </c>
    </row>
    <row r="36" spans="1:6">
      <c r="A36">
        <v>246</v>
      </c>
      <c r="B36">
        <v>643879</v>
      </c>
      <c r="C36">
        <v>0</v>
      </c>
      <c r="D36">
        <v>643182</v>
      </c>
      <c r="E36">
        <v>285219064</v>
      </c>
      <c r="F36">
        <v>226</v>
      </c>
    </row>
    <row r="37" spans="1:6">
      <c r="A37">
        <v>253</v>
      </c>
      <c r="B37">
        <v>660215</v>
      </c>
      <c r="C37">
        <v>0</v>
      </c>
      <c r="D37">
        <v>659746</v>
      </c>
      <c r="E37">
        <v>291875672</v>
      </c>
      <c r="F37">
        <v>231</v>
      </c>
    </row>
    <row r="38" spans="1:6">
      <c r="A38">
        <v>260</v>
      </c>
      <c r="B38">
        <v>675796</v>
      </c>
      <c r="C38">
        <v>0</v>
      </c>
      <c r="D38">
        <v>675240</v>
      </c>
      <c r="E38">
        <v>298608320</v>
      </c>
      <c r="F38">
        <v>243</v>
      </c>
    </row>
    <row r="39" spans="1:6">
      <c r="A39">
        <v>267</v>
      </c>
      <c r="B39">
        <v>694050</v>
      </c>
      <c r="C39">
        <v>0</v>
      </c>
      <c r="D39">
        <v>693692</v>
      </c>
      <c r="E39">
        <v>306406996</v>
      </c>
      <c r="F39">
        <v>258</v>
      </c>
    </row>
    <row r="40" spans="1:6">
      <c r="A40">
        <v>274</v>
      </c>
      <c r="B40">
        <v>707902</v>
      </c>
      <c r="C40">
        <v>0</v>
      </c>
      <c r="D40">
        <v>707543</v>
      </c>
      <c r="E40">
        <v>311432951</v>
      </c>
      <c r="F40">
        <v>262</v>
      </c>
    </row>
    <row r="41" spans="1:6">
      <c r="A41">
        <v>281</v>
      </c>
      <c r="B41">
        <v>726662</v>
      </c>
      <c r="C41">
        <v>0</v>
      </c>
      <c r="D41">
        <v>726377</v>
      </c>
      <c r="E41">
        <v>320409515</v>
      </c>
      <c r="F41">
        <v>262</v>
      </c>
    </row>
    <row r="42" spans="1:6">
      <c r="A42">
        <v>288</v>
      </c>
      <c r="B42">
        <v>744325</v>
      </c>
      <c r="C42">
        <v>0</v>
      </c>
      <c r="D42">
        <v>743988</v>
      </c>
      <c r="E42">
        <v>330622153</v>
      </c>
      <c r="F42">
        <v>266</v>
      </c>
    </row>
    <row r="43" spans="1:6">
      <c r="A43">
        <v>295</v>
      </c>
      <c r="B43">
        <v>766647</v>
      </c>
      <c r="C43">
        <v>0</v>
      </c>
      <c r="D43">
        <v>766139</v>
      </c>
      <c r="E43">
        <v>342502802</v>
      </c>
      <c r="F43">
        <v>271</v>
      </c>
    </row>
    <row r="44" spans="1:6">
      <c r="A44">
        <v>302</v>
      </c>
      <c r="B44">
        <v>780269</v>
      </c>
      <c r="C44">
        <v>0</v>
      </c>
      <c r="D44">
        <v>779821</v>
      </c>
      <c r="E44">
        <v>348030943</v>
      </c>
      <c r="F44">
        <v>272</v>
      </c>
    </row>
    <row r="45" spans="1:6">
      <c r="A45">
        <v>309</v>
      </c>
      <c r="B45">
        <v>791615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316</v>
      </c>
      <c r="B46">
        <v>791615</v>
      </c>
      <c r="C46">
        <v>0</v>
      </c>
      <c r="D46">
        <v>791615</v>
      </c>
      <c r="E46">
        <v>355417784</v>
      </c>
      <c r="F46">
        <v>277</v>
      </c>
    </row>
    <row r="47" spans="1:6">
      <c r="A47">
        <v>323</v>
      </c>
      <c r="B47">
        <v>791615</v>
      </c>
      <c r="C47">
        <v>0</v>
      </c>
      <c r="D47">
        <v>791615</v>
      </c>
      <c r="E47">
        <v>355417784</v>
      </c>
      <c r="F47">
        <v>278</v>
      </c>
    </row>
    <row r="48" spans="1:6">
      <c r="A48">
        <v>324</v>
      </c>
      <c r="B48">
        <v>791615</v>
      </c>
      <c r="C48">
        <v>0</v>
      </c>
      <c r="D48">
        <v>791615</v>
      </c>
      <c r="E48">
        <v>355417784</v>
      </c>
      <c r="F48">
        <v>278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16659</v>
      </c>
      <c r="C2">
        <v>0</v>
      </c>
      <c r="D2">
        <v>16383</v>
      </c>
      <c r="E2">
        <v>6051278</v>
      </c>
      <c r="F2">
        <v>7</v>
      </c>
    </row>
    <row r="3" spans="1:6">
      <c r="A3">
        <v>15</v>
      </c>
      <c r="B3">
        <v>29218</v>
      </c>
      <c r="C3">
        <v>0</v>
      </c>
      <c r="D3">
        <v>28458</v>
      </c>
      <c r="E3">
        <v>10001102</v>
      </c>
      <c r="F3">
        <v>27</v>
      </c>
    </row>
    <row r="4" spans="1:6">
      <c r="A4">
        <v>22</v>
      </c>
      <c r="B4">
        <v>51771</v>
      </c>
      <c r="C4">
        <v>0</v>
      </c>
      <c r="D4">
        <v>51418</v>
      </c>
      <c r="E4">
        <v>20264746</v>
      </c>
      <c r="F4">
        <v>39</v>
      </c>
    </row>
    <row r="5" spans="1:6">
      <c r="A5">
        <v>29</v>
      </c>
      <c r="B5">
        <v>70584</v>
      </c>
      <c r="C5">
        <v>0</v>
      </c>
      <c r="D5">
        <v>70140</v>
      </c>
      <c r="E5">
        <v>28776553</v>
      </c>
      <c r="F5">
        <v>45</v>
      </c>
    </row>
    <row r="6" spans="1:6">
      <c r="A6">
        <v>36</v>
      </c>
      <c r="B6">
        <v>98650</v>
      </c>
      <c r="C6">
        <v>0</v>
      </c>
      <c r="D6">
        <v>98289</v>
      </c>
      <c r="E6">
        <v>42997058</v>
      </c>
      <c r="F6">
        <v>51</v>
      </c>
    </row>
    <row r="7" spans="1:6">
      <c r="A7">
        <v>43</v>
      </c>
      <c r="B7">
        <v>118706</v>
      </c>
      <c r="C7">
        <v>0</v>
      </c>
      <c r="D7">
        <v>118326</v>
      </c>
      <c r="E7">
        <v>52707659</v>
      </c>
      <c r="F7">
        <v>62</v>
      </c>
    </row>
    <row r="8" spans="1:6">
      <c r="A8">
        <v>50</v>
      </c>
      <c r="B8">
        <v>141809</v>
      </c>
      <c r="C8">
        <v>0</v>
      </c>
      <c r="D8">
        <v>141153</v>
      </c>
      <c r="E8">
        <v>63461103</v>
      </c>
      <c r="F8">
        <v>70</v>
      </c>
    </row>
    <row r="9" spans="1:6">
      <c r="A9">
        <v>57</v>
      </c>
      <c r="B9">
        <v>156899</v>
      </c>
      <c r="C9">
        <v>0</v>
      </c>
      <c r="D9">
        <v>156180</v>
      </c>
      <c r="E9">
        <v>69694196</v>
      </c>
      <c r="F9">
        <v>70</v>
      </c>
    </row>
    <row r="10" spans="1:6">
      <c r="A10">
        <v>64</v>
      </c>
      <c r="B10">
        <v>175760</v>
      </c>
      <c r="C10">
        <v>0</v>
      </c>
      <c r="D10">
        <v>175167</v>
      </c>
      <c r="E10">
        <v>76068593</v>
      </c>
      <c r="F10">
        <v>78</v>
      </c>
    </row>
    <row r="11" spans="1:6">
      <c r="A11">
        <v>71</v>
      </c>
      <c r="B11">
        <v>190956</v>
      </c>
      <c r="C11">
        <v>0</v>
      </c>
      <c r="D11">
        <v>190573</v>
      </c>
      <c r="E11">
        <v>83332996</v>
      </c>
      <c r="F11">
        <v>82</v>
      </c>
    </row>
    <row r="12" spans="1:6">
      <c r="A12">
        <v>78</v>
      </c>
      <c r="B12">
        <v>211848</v>
      </c>
      <c r="C12">
        <v>0</v>
      </c>
      <c r="D12">
        <v>211587</v>
      </c>
      <c r="E12">
        <v>92961790</v>
      </c>
      <c r="F12">
        <v>92</v>
      </c>
    </row>
    <row r="13" spans="1:6">
      <c r="A13">
        <v>85</v>
      </c>
      <c r="B13">
        <v>229902</v>
      </c>
      <c r="C13">
        <v>0</v>
      </c>
      <c r="D13">
        <v>229424</v>
      </c>
      <c r="E13">
        <v>101569049</v>
      </c>
      <c r="F13">
        <v>102</v>
      </c>
    </row>
    <row r="14" spans="1:6">
      <c r="A14">
        <v>92</v>
      </c>
      <c r="B14">
        <v>255151</v>
      </c>
      <c r="C14">
        <v>0</v>
      </c>
      <c r="D14">
        <v>254690</v>
      </c>
      <c r="E14">
        <v>113926560</v>
      </c>
      <c r="F14">
        <v>108</v>
      </c>
    </row>
    <row r="15" spans="1:6">
      <c r="A15">
        <v>99</v>
      </c>
      <c r="B15">
        <v>272506</v>
      </c>
      <c r="C15">
        <v>0</v>
      </c>
      <c r="D15">
        <v>271897</v>
      </c>
      <c r="E15">
        <v>122057176</v>
      </c>
      <c r="F15">
        <v>117</v>
      </c>
    </row>
    <row r="16" spans="1:6">
      <c r="A16">
        <v>106</v>
      </c>
      <c r="B16">
        <v>288634</v>
      </c>
      <c r="C16">
        <v>0</v>
      </c>
      <c r="D16">
        <v>287922</v>
      </c>
      <c r="E16">
        <v>126762980</v>
      </c>
      <c r="F16">
        <v>118</v>
      </c>
    </row>
    <row r="17" spans="1:6">
      <c r="A17">
        <v>113</v>
      </c>
      <c r="B17">
        <v>307704</v>
      </c>
      <c r="C17">
        <v>0</v>
      </c>
      <c r="D17">
        <v>307295</v>
      </c>
      <c r="E17">
        <v>135510579</v>
      </c>
      <c r="F17">
        <v>130</v>
      </c>
    </row>
    <row r="18" spans="1:6">
      <c r="A18">
        <v>120</v>
      </c>
      <c r="B18">
        <v>331927</v>
      </c>
      <c r="C18">
        <v>0</v>
      </c>
      <c r="D18">
        <v>331486</v>
      </c>
      <c r="E18">
        <v>147472799</v>
      </c>
      <c r="F18">
        <v>131</v>
      </c>
    </row>
    <row r="19" spans="1:6">
      <c r="A19">
        <v>127</v>
      </c>
      <c r="B19">
        <v>352970</v>
      </c>
      <c r="C19">
        <v>0</v>
      </c>
      <c r="D19">
        <v>352415</v>
      </c>
      <c r="E19">
        <v>158403603</v>
      </c>
      <c r="F19">
        <v>137</v>
      </c>
    </row>
    <row r="20" spans="1:6">
      <c r="A20">
        <v>134</v>
      </c>
      <c r="B20">
        <v>376624</v>
      </c>
      <c r="C20">
        <v>0</v>
      </c>
      <c r="D20">
        <v>376145</v>
      </c>
      <c r="E20">
        <v>169880174</v>
      </c>
      <c r="F20">
        <v>138</v>
      </c>
    </row>
    <row r="21" spans="1:6">
      <c r="A21">
        <v>141</v>
      </c>
      <c r="B21">
        <v>392212</v>
      </c>
      <c r="C21">
        <v>0</v>
      </c>
      <c r="D21">
        <v>391440</v>
      </c>
      <c r="E21">
        <v>176008120</v>
      </c>
      <c r="F21">
        <v>157</v>
      </c>
    </row>
    <row r="22" spans="1:6">
      <c r="A22">
        <v>148</v>
      </c>
      <c r="B22">
        <v>418516</v>
      </c>
      <c r="C22">
        <v>0</v>
      </c>
      <c r="D22">
        <v>418170</v>
      </c>
      <c r="E22">
        <v>189082511</v>
      </c>
      <c r="F22">
        <v>161</v>
      </c>
    </row>
    <row r="23" spans="1:6">
      <c r="A23">
        <v>155</v>
      </c>
      <c r="B23">
        <v>439840</v>
      </c>
      <c r="C23">
        <v>0</v>
      </c>
      <c r="D23">
        <v>439452</v>
      </c>
      <c r="E23">
        <v>201026907</v>
      </c>
      <c r="F23">
        <v>166</v>
      </c>
    </row>
    <row r="24" spans="1:6">
      <c r="A24">
        <v>162</v>
      </c>
      <c r="B24">
        <v>461175</v>
      </c>
      <c r="C24">
        <v>0</v>
      </c>
      <c r="D24">
        <v>460516</v>
      </c>
      <c r="E24">
        <v>209319704</v>
      </c>
      <c r="F24">
        <v>171</v>
      </c>
    </row>
    <row r="25" spans="1:6">
      <c r="A25">
        <v>169</v>
      </c>
      <c r="B25">
        <v>477806</v>
      </c>
      <c r="C25">
        <v>0</v>
      </c>
      <c r="D25">
        <v>477346</v>
      </c>
      <c r="E25">
        <v>218007644</v>
      </c>
      <c r="F25">
        <v>172</v>
      </c>
    </row>
    <row r="26" spans="1:6">
      <c r="A26">
        <v>176</v>
      </c>
      <c r="B26">
        <v>496881</v>
      </c>
      <c r="C26">
        <v>0</v>
      </c>
      <c r="D26">
        <v>496028</v>
      </c>
      <c r="E26">
        <v>226272242</v>
      </c>
      <c r="F26">
        <v>180</v>
      </c>
    </row>
    <row r="27" spans="1:6">
      <c r="A27">
        <v>183</v>
      </c>
      <c r="B27">
        <v>512504</v>
      </c>
      <c r="C27">
        <v>0</v>
      </c>
      <c r="D27">
        <v>511802</v>
      </c>
      <c r="E27">
        <v>233435121</v>
      </c>
      <c r="F27">
        <v>184</v>
      </c>
    </row>
    <row r="28" spans="1:6">
      <c r="A28">
        <v>190</v>
      </c>
      <c r="B28">
        <v>529629</v>
      </c>
      <c r="C28">
        <v>0</v>
      </c>
      <c r="D28">
        <v>529421</v>
      </c>
      <c r="E28">
        <v>239126896</v>
      </c>
      <c r="F28">
        <v>194</v>
      </c>
    </row>
    <row r="29" spans="1:6">
      <c r="A29">
        <v>197</v>
      </c>
      <c r="B29">
        <v>542880</v>
      </c>
      <c r="C29">
        <v>0</v>
      </c>
      <c r="D29">
        <v>542290</v>
      </c>
      <c r="E29">
        <v>244211088</v>
      </c>
      <c r="F29">
        <v>195</v>
      </c>
    </row>
    <row r="30" spans="1:6">
      <c r="A30">
        <v>204</v>
      </c>
      <c r="B30">
        <v>560141</v>
      </c>
      <c r="C30">
        <v>0</v>
      </c>
      <c r="D30">
        <v>559761</v>
      </c>
      <c r="E30">
        <v>250699208</v>
      </c>
      <c r="F30">
        <v>210</v>
      </c>
    </row>
    <row r="31" spans="1:6">
      <c r="A31">
        <v>211</v>
      </c>
      <c r="B31">
        <v>574026</v>
      </c>
      <c r="C31">
        <v>0</v>
      </c>
      <c r="D31">
        <v>573540</v>
      </c>
      <c r="E31">
        <v>256006108</v>
      </c>
      <c r="F31">
        <v>214</v>
      </c>
    </row>
    <row r="32" spans="1:6">
      <c r="A32">
        <v>218</v>
      </c>
      <c r="B32">
        <v>590514</v>
      </c>
      <c r="C32">
        <v>0</v>
      </c>
      <c r="D32">
        <v>590074</v>
      </c>
      <c r="E32">
        <v>262067128</v>
      </c>
      <c r="F32">
        <v>220</v>
      </c>
    </row>
    <row r="33" spans="1:6">
      <c r="A33">
        <v>225</v>
      </c>
      <c r="B33">
        <v>601952</v>
      </c>
      <c r="C33">
        <v>0</v>
      </c>
      <c r="D33">
        <v>601337</v>
      </c>
      <c r="E33">
        <v>265961019</v>
      </c>
      <c r="F33">
        <v>220</v>
      </c>
    </row>
    <row r="34" spans="1:6">
      <c r="A34">
        <v>232</v>
      </c>
      <c r="B34">
        <v>620378</v>
      </c>
      <c r="C34">
        <v>0</v>
      </c>
      <c r="D34">
        <v>619715</v>
      </c>
      <c r="E34">
        <v>274510971</v>
      </c>
      <c r="F34">
        <v>222</v>
      </c>
    </row>
    <row r="35" spans="1:6">
      <c r="A35">
        <v>239</v>
      </c>
      <c r="B35">
        <v>634158</v>
      </c>
      <c r="C35">
        <v>0</v>
      </c>
      <c r="D35">
        <v>633742</v>
      </c>
      <c r="E35">
        <v>280319268</v>
      </c>
      <c r="F35">
        <v>226</v>
      </c>
    </row>
    <row r="36" spans="1:6">
      <c r="A36">
        <v>246</v>
      </c>
      <c r="B36">
        <v>647114</v>
      </c>
      <c r="C36">
        <v>0</v>
      </c>
      <c r="D36">
        <v>646420</v>
      </c>
      <c r="E36">
        <v>286211761</v>
      </c>
      <c r="F36">
        <v>226</v>
      </c>
    </row>
    <row r="37" spans="1:6">
      <c r="A37">
        <v>253</v>
      </c>
      <c r="B37">
        <v>665679</v>
      </c>
      <c r="C37">
        <v>0</v>
      </c>
      <c r="D37">
        <v>665423</v>
      </c>
      <c r="E37">
        <v>294815526</v>
      </c>
      <c r="F37">
        <v>235</v>
      </c>
    </row>
    <row r="38" spans="1:6">
      <c r="A38">
        <v>260</v>
      </c>
      <c r="B38">
        <v>679923</v>
      </c>
      <c r="C38">
        <v>0</v>
      </c>
      <c r="D38">
        <v>679513</v>
      </c>
      <c r="E38">
        <v>300307432</v>
      </c>
      <c r="F38">
        <v>244</v>
      </c>
    </row>
    <row r="39" spans="1:6">
      <c r="A39">
        <v>267</v>
      </c>
      <c r="B39">
        <v>698783</v>
      </c>
      <c r="C39">
        <v>0</v>
      </c>
      <c r="D39">
        <v>698146</v>
      </c>
      <c r="E39">
        <v>308060759</v>
      </c>
      <c r="F39">
        <v>262</v>
      </c>
    </row>
    <row r="40" spans="1:6">
      <c r="A40">
        <v>274</v>
      </c>
      <c r="B40">
        <v>713272</v>
      </c>
      <c r="C40">
        <v>0</v>
      </c>
      <c r="D40">
        <v>712738</v>
      </c>
      <c r="E40">
        <v>314346488</v>
      </c>
      <c r="F40">
        <v>262</v>
      </c>
    </row>
    <row r="41" spans="1:6">
      <c r="A41">
        <v>281</v>
      </c>
      <c r="B41">
        <v>731540</v>
      </c>
      <c r="C41">
        <v>0</v>
      </c>
      <c r="D41">
        <v>731223</v>
      </c>
      <c r="E41">
        <v>323078080</v>
      </c>
      <c r="F41">
        <v>262</v>
      </c>
    </row>
    <row r="42" spans="1:6">
      <c r="A42">
        <v>288</v>
      </c>
      <c r="B42">
        <v>749682</v>
      </c>
      <c r="C42">
        <v>0</v>
      </c>
      <c r="D42">
        <v>749285</v>
      </c>
      <c r="E42">
        <v>333527290</v>
      </c>
      <c r="F42">
        <v>267</v>
      </c>
    </row>
    <row r="43" spans="1:6">
      <c r="A43">
        <v>295</v>
      </c>
      <c r="B43">
        <v>770797</v>
      </c>
      <c r="C43">
        <v>0</v>
      </c>
      <c r="D43">
        <v>770370</v>
      </c>
      <c r="E43">
        <v>344204231</v>
      </c>
      <c r="F43">
        <v>272</v>
      </c>
    </row>
    <row r="44" spans="1:6">
      <c r="A44">
        <v>302</v>
      </c>
      <c r="B44">
        <v>785275</v>
      </c>
      <c r="C44">
        <v>0</v>
      </c>
      <c r="D44">
        <v>784913</v>
      </c>
      <c r="E44">
        <v>351002013</v>
      </c>
      <c r="F44">
        <v>272</v>
      </c>
    </row>
    <row r="45" spans="1:6">
      <c r="A45">
        <v>309</v>
      </c>
      <c r="B45">
        <v>791615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316</v>
      </c>
      <c r="B46">
        <v>791615</v>
      </c>
      <c r="C46">
        <v>0</v>
      </c>
      <c r="D46">
        <v>791615</v>
      </c>
      <c r="E46">
        <v>355417784</v>
      </c>
      <c r="F46">
        <v>277</v>
      </c>
    </row>
    <row r="47" spans="1:6">
      <c r="A47">
        <v>322</v>
      </c>
      <c r="B47">
        <v>791615</v>
      </c>
      <c r="C47">
        <v>0</v>
      </c>
      <c r="D47">
        <v>791615</v>
      </c>
      <c r="E47">
        <v>355417784</v>
      </c>
      <c r="F47">
        <v>278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13748</v>
      </c>
      <c r="C2">
        <v>0</v>
      </c>
      <c r="D2">
        <v>13275</v>
      </c>
      <c r="E2">
        <v>4543881</v>
      </c>
      <c r="F2">
        <v>6</v>
      </c>
    </row>
    <row r="3" spans="1:6">
      <c r="A3">
        <v>15</v>
      </c>
      <c r="B3">
        <v>27416</v>
      </c>
      <c r="C3">
        <v>0</v>
      </c>
      <c r="D3">
        <v>26609</v>
      </c>
      <c r="E3">
        <v>9510548</v>
      </c>
      <c r="F3">
        <v>9</v>
      </c>
    </row>
    <row r="4" spans="1:6">
      <c r="A4">
        <v>22</v>
      </c>
      <c r="B4">
        <v>48857</v>
      </c>
      <c r="C4">
        <v>0</v>
      </c>
      <c r="D4">
        <v>48296</v>
      </c>
      <c r="E4">
        <v>19070193</v>
      </c>
      <c r="F4">
        <v>39</v>
      </c>
    </row>
    <row r="5" spans="1:6">
      <c r="A5">
        <v>29</v>
      </c>
      <c r="B5">
        <v>66909</v>
      </c>
      <c r="C5">
        <v>0</v>
      </c>
      <c r="D5">
        <v>66540</v>
      </c>
      <c r="E5">
        <v>27105463</v>
      </c>
      <c r="F5">
        <v>43</v>
      </c>
    </row>
    <row r="6" spans="1:6">
      <c r="A6">
        <v>36</v>
      </c>
      <c r="B6">
        <v>95055</v>
      </c>
      <c r="C6">
        <v>0</v>
      </c>
      <c r="D6">
        <v>94676</v>
      </c>
      <c r="E6">
        <v>41094682</v>
      </c>
      <c r="F6">
        <v>51</v>
      </c>
    </row>
    <row r="7" spans="1:6">
      <c r="A7">
        <v>43</v>
      </c>
      <c r="B7">
        <v>115049</v>
      </c>
      <c r="C7">
        <v>0</v>
      </c>
      <c r="D7">
        <v>114673</v>
      </c>
      <c r="E7">
        <v>51058611</v>
      </c>
      <c r="F7">
        <v>58</v>
      </c>
    </row>
    <row r="8" spans="1:6">
      <c r="A8">
        <v>50</v>
      </c>
      <c r="B8">
        <v>138226</v>
      </c>
      <c r="C8">
        <v>0</v>
      </c>
      <c r="D8">
        <v>137692</v>
      </c>
      <c r="E8">
        <v>61804196</v>
      </c>
      <c r="F8">
        <v>70</v>
      </c>
    </row>
    <row r="9" spans="1:6">
      <c r="A9">
        <v>57</v>
      </c>
      <c r="B9">
        <v>153896</v>
      </c>
      <c r="C9">
        <v>0</v>
      </c>
      <c r="D9">
        <v>153226</v>
      </c>
      <c r="E9">
        <v>68773675</v>
      </c>
      <c r="F9">
        <v>70</v>
      </c>
    </row>
    <row r="10" spans="1:6">
      <c r="A10">
        <v>64</v>
      </c>
      <c r="B10">
        <v>173188</v>
      </c>
      <c r="C10">
        <v>0</v>
      </c>
      <c r="D10">
        <v>172473</v>
      </c>
      <c r="E10">
        <v>75364937</v>
      </c>
      <c r="F10">
        <v>78</v>
      </c>
    </row>
    <row r="11" spans="1:6">
      <c r="A11">
        <v>71</v>
      </c>
      <c r="B11">
        <v>188122</v>
      </c>
      <c r="C11">
        <v>0</v>
      </c>
      <c r="D11">
        <v>187878</v>
      </c>
      <c r="E11">
        <v>81844862</v>
      </c>
      <c r="F11">
        <v>81</v>
      </c>
    </row>
    <row r="12" spans="1:6">
      <c r="A12">
        <v>78</v>
      </c>
      <c r="B12">
        <v>202037</v>
      </c>
      <c r="C12">
        <v>0</v>
      </c>
      <c r="D12">
        <v>201773</v>
      </c>
      <c r="E12">
        <v>87353142</v>
      </c>
      <c r="F12">
        <v>91</v>
      </c>
    </row>
    <row r="13" spans="1:6">
      <c r="A13">
        <v>85</v>
      </c>
      <c r="B13">
        <v>228750</v>
      </c>
      <c r="C13">
        <v>0</v>
      </c>
      <c r="D13">
        <v>228475</v>
      </c>
      <c r="E13">
        <v>100895405</v>
      </c>
      <c r="F13">
        <v>102</v>
      </c>
    </row>
    <row r="14" spans="1:6">
      <c r="A14">
        <v>92</v>
      </c>
      <c r="B14">
        <v>247891</v>
      </c>
      <c r="C14">
        <v>0</v>
      </c>
      <c r="D14">
        <v>247382</v>
      </c>
      <c r="E14">
        <v>110696720</v>
      </c>
      <c r="F14">
        <v>108</v>
      </c>
    </row>
    <row r="15" spans="1:6">
      <c r="A15">
        <v>99</v>
      </c>
      <c r="B15">
        <v>271138</v>
      </c>
      <c r="C15">
        <v>0</v>
      </c>
      <c r="D15">
        <v>270957</v>
      </c>
      <c r="E15">
        <v>121441608</v>
      </c>
      <c r="F15">
        <v>116</v>
      </c>
    </row>
    <row r="16" spans="1:6">
      <c r="A16">
        <v>106</v>
      </c>
      <c r="B16">
        <v>284777</v>
      </c>
      <c r="C16">
        <v>0</v>
      </c>
      <c r="D16">
        <v>283989</v>
      </c>
      <c r="E16">
        <v>125570681</v>
      </c>
      <c r="F16">
        <v>118</v>
      </c>
    </row>
    <row r="17" spans="1:6">
      <c r="A17">
        <v>113</v>
      </c>
      <c r="B17">
        <v>306897</v>
      </c>
      <c r="C17">
        <v>0</v>
      </c>
      <c r="D17">
        <v>306486</v>
      </c>
      <c r="E17">
        <v>135082698</v>
      </c>
      <c r="F17">
        <v>130</v>
      </c>
    </row>
    <row r="18" spans="1:6">
      <c r="A18">
        <v>120</v>
      </c>
      <c r="B18">
        <v>326243</v>
      </c>
      <c r="C18">
        <v>0</v>
      </c>
      <c r="D18">
        <v>325733</v>
      </c>
      <c r="E18">
        <v>145125817</v>
      </c>
      <c r="F18">
        <v>131</v>
      </c>
    </row>
    <row r="19" spans="1:6">
      <c r="A19">
        <v>127</v>
      </c>
      <c r="B19">
        <v>352376</v>
      </c>
      <c r="C19">
        <v>0</v>
      </c>
      <c r="D19">
        <v>351956</v>
      </c>
      <c r="E19">
        <v>158202144</v>
      </c>
      <c r="F19">
        <v>137</v>
      </c>
    </row>
    <row r="20" spans="1:6">
      <c r="A20">
        <v>134</v>
      </c>
      <c r="B20">
        <v>370532</v>
      </c>
      <c r="C20">
        <v>0</v>
      </c>
      <c r="D20">
        <v>369975</v>
      </c>
      <c r="E20">
        <v>166774093</v>
      </c>
      <c r="F20">
        <v>138</v>
      </c>
    </row>
    <row r="21" spans="1:6">
      <c r="A21">
        <v>141</v>
      </c>
      <c r="B21">
        <v>391438</v>
      </c>
      <c r="C21">
        <v>0</v>
      </c>
      <c r="D21">
        <v>390829</v>
      </c>
      <c r="E21">
        <v>175852062</v>
      </c>
      <c r="F21">
        <v>157</v>
      </c>
    </row>
    <row r="22" spans="1:6">
      <c r="A22">
        <v>148</v>
      </c>
      <c r="B22">
        <v>409973</v>
      </c>
      <c r="C22">
        <v>0</v>
      </c>
      <c r="D22">
        <v>409640</v>
      </c>
      <c r="E22">
        <v>184910150</v>
      </c>
      <c r="F22">
        <v>161</v>
      </c>
    </row>
    <row r="23" spans="1:6">
      <c r="A23">
        <v>155</v>
      </c>
      <c r="B23">
        <v>439021</v>
      </c>
      <c r="C23">
        <v>0</v>
      </c>
      <c r="D23">
        <v>438653</v>
      </c>
      <c r="E23">
        <v>200582584</v>
      </c>
      <c r="F23">
        <v>166</v>
      </c>
    </row>
    <row r="24" spans="1:6">
      <c r="A24">
        <v>162</v>
      </c>
      <c r="B24">
        <v>458365</v>
      </c>
      <c r="C24">
        <v>0</v>
      </c>
      <c r="D24">
        <v>457679</v>
      </c>
      <c r="E24">
        <v>208535965</v>
      </c>
      <c r="F24">
        <v>171</v>
      </c>
    </row>
    <row r="25" spans="1:6">
      <c r="A25">
        <v>169</v>
      </c>
      <c r="B25">
        <v>474109</v>
      </c>
      <c r="C25">
        <v>0</v>
      </c>
      <c r="D25">
        <v>473702</v>
      </c>
      <c r="E25">
        <v>216278503</v>
      </c>
      <c r="F25">
        <v>172</v>
      </c>
    </row>
    <row r="26" spans="1:6">
      <c r="A26">
        <v>176</v>
      </c>
      <c r="B26">
        <v>492750</v>
      </c>
      <c r="C26">
        <v>0</v>
      </c>
      <c r="D26">
        <v>492449</v>
      </c>
      <c r="E26">
        <v>224544217</v>
      </c>
      <c r="F26">
        <v>180</v>
      </c>
    </row>
    <row r="27" spans="1:6">
      <c r="A27">
        <v>183</v>
      </c>
      <c r="B27">
        <v>508740</v>
      </c>
      <c r="C27">
        <v>0</v>
      </c>
      <c r="D27">
        <v>507998</v>
      </c>
      <c r="E27">
        <v>231494587</v>
      </c>
      <c r="F27">
        <v>184</v>
      </c>
    </row>
    <row r="28" spans="1:6">
      <c r="A28">
        <v>190</v>
      </c>
      <c r="B28">
        <v>526775</v>
      </c>
      <c r="C28">
        <v>0</v>
      </c>
      <c r="D28">
        <v>526089</v>
      </c>
      <c r="E28">
        <v>238146720</v>
      </c>
      <c r="F28">
        <v>192</v>
      </c>
    </row>
    <row r="29" spans="1:6">
      <c r="A29">
        <v>197</v>
      </c>
      <c r="B29">
        <v>539986</v>
      </c>
      <c r="C29">
        <v>0</v>
      </c>
      <c r="D29">
        <v>539381</v>
      </c>
      <c r="E29">
        <v>243195091</v>
      </c>
      <c r="F29">
        <v>195</v>
      </c>
    </row>
    <row r="30" spans="1:6">
      <c r="A30">
        <v>204</v>
      </c>
      <c r="B30">
        <v>557742</v>
      </c>
      <c r="C30">
        <v>0</v>
      </c>
      <c r="D30">
        <v>556875</v>
      </c>
      <c r="E30">
        <v>249939182</v>
      </c>
      <c r="F30">
        <v>210</v>
      </c>
    </row>
    <row r="31" spans="1:6">
      <c r="A31">
        <v>211</v>
      </c>
      <c r="B31">
        <v>571335</v>
      </c>
      <c r="C31">
        <v>0</v>
      </c>
      <c r="D31">
        <v>570835</v>
      </c>
      <c r="E31">
        <v>254963803</v>
      </c>
      <c r="F31">
        <v>214</v>
      </c>
    </row>
    <row r="32" spans="1:6">
      <c r="A32">
        <v>218</v>
      </c>
      <c r="B32">
        <v>587958</v>
      </c>
      <c r="C32">
        <v>0</v>
      </c>
      <c r="D32">
        <v>587574</v>
      </c>
      <c r="E32">
        <v>261287341</v>
      </c>
      <c r="F32">
        <v>220</v>
      </c>
    </row>
    <row r="33" spans="1:6">
      <c r="A33">
        <v>225</v>
      </c>
      <c r="B33">
        <v>598949</v>
      </c>
      <c r="C33">
        <v>0</v>
      </c>
      <c r="D33">
        <v>598448</v>
      </c>
      <c r="E33">
        <v>264958680</v>
      </c>
      <c r="F33">
        <v>220</v>
      </c>
    </row>
    <row r="34" spans="1:6">
      <c r="A34">
        <v>232</v>
      </c>
      <c r="B34">
        <v>618065</v>
      </c>
      <c r="C34">
        <v>0</v>
      </c>
      <c r="D34">
        <v>617719</v>
      </c>
      <c r="E34">
        <v>273665595</v>
      </c>
      <c r="F34">
        <v>222</v>
      </c>
    </row>
    <row r="35" spans="1:6">
      <c r="A35">
        <v>239</v>
      </c>
      <c r="B35">
        <v>628753</v>
      </c>
      <c r="C35">
        <v>0</v>
      </c>
      <c r="D35">
        <v>628520</v>
      </c>
      <c r="E35">
        <v>277674328</v>
      </c>
      <c r="F35">
        <v>222</v>
      </c>
    </row>
    <row r="36" spans="1:6">
      <c r="A36">
        <v>246</v>
      </c>
      <c r="B36">
        <v>646352</v>
      </c>
      <c r="C36">
        <v>0</v>
      </c>
      <c r="D36">
        <v>645837</v>
      </c>
      <c r="E36">
        <v>286026599</v>
      </c>
      <c r="F36">
        <v>226</v>
      </c>
    </row>
    <row r="37" spans="1:6">
      <c r="A37">
        <v>253</v>
      </c>
      <c r="B37">
        <v>661189</v>
      </c>
      <c r="C37">
        <v>0</v>
      </c>
      <c r="D37">
        <v>660910</v>
      </c>
      <c r="E37">
        <v>292308104</v>
      </c>
      <c r="F37">
        <v>231</v>
      </c>
    </row>
    <row r="38" spans="1:6">
      <c r="A38">
        <v>260</v>
      </c>
      <c r="B38">
        <v>677179</v>
      </c>
      <c r="C38">
        <v>0</v>
      </c>
      <c r="D38">
        <v>676525</v>
      </c>
      <c r="E38">
        <v>299010757</v>
      </c>
      <c r="F38">
        <v>243</v>
      </c>
    </row>
    <row r="39" spans="1:6">
      <c r="A39">
        <v>267</v>
      </c>
      <c r="B39">
        <v>695614</v>
      </c>
      <c r="C39">
        <v>0</v>
      </c>
      <c r="D39">
        <v>695152</v>
      </c>
      <c r="E39">
        <v>307044097</v>
      </c>
      <c r="F39">
        <v>258</v>
      </c>
    </row>
    <row r="40" spans="1:6">
      <c r="A40">
        <v>274</v>
      </c>
      <c r="B40">
        <v>710065</v>
      </c>
      <c r="C40">
        <v>0</v>
      </c>
      <c r="D40">
        <v>709761</v>
      </c>
      <c r="E40">
        <v>312801429</v>
      </c>
      <c r="F40">
        <v>262</v>
      </c>
    </row>
    <row r="41" spans="1:6">
      <c r="A41">
        <v>281</v>
      </c>
      <c r="B41">
        <v>729100</v>
      </c>
      <c r="C41">
        <v>0</v>
      </c>
      <c r="D41">
        <v>728424</v>
      </c>
      <c r="E41">
        <v>321804067</v>
      </c>
      <c r="F41">
        <v>262</v>
      </c>
    </row>
    <row r="42" spans="1:6">
      <c r="A42">
        <v>288</v>
      </c>
      <c r="B42">
        <v>745729</v>
      </c>
      <c r="C42">
        <v>0</v>
      </c>
      <c r="D42">
        <v>745237</v>
      </c>
      <c r="E42">
        <v>331251512</v>
      </c>
      <c r="F42">
        <v>267</v>
      </c>
    </row>
    <row r="43" spans="1:6">
      <c r="A43">
        <v>295</v>
      </c>
      <c r="B43">
        <v>767806</v>
      </c>
      <c r="C43">
        <v>0</v>
      </c>
      <c r="D43">
        <v>767299</v>
      </c>
      <c r="E43">
        <v>342890682</v>
      </c>
      <c r="F43">
        <v>271</v>
      </c>
    </row>
    <row r="44" spans="1:6">
      <c r="A44">
        <v>302</v>
      </c>
      <c r="B44">
        <v>781862</v>
      </c>
      <c r="C44">
        <v>0</v>
      </c>
      <c r="D44">
        <v>781508</v>
      </c>
      <c r="E44">
        <v>348907797</v>
      </c>
      <c r="F44">
        <v>272</v>
      </c>
    </row>
    <row r="45" spans="1:6">
      <c r="A45">
        <v>309</v>
      </c>
      <c r="B45">
        <v>791433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316</v>
      </c>
      <c r="B46">
        <v>791433</v>
      </c>
      <c r="C46">
        <v>0</v>
      </c>
      <c r="D46">
        <v>791615</v>
      </c>
      <c r="E46">
        <v>355417784</v>
      </c>
      <c r="F46">
        <v>277</v>
      </c>
    </row>
    <row r="47" spans="1:6">
      <c r="A47">
        <v>323</v>
      </c>
      <c r="B47">
        <v>791433</v>
      </c>
      <c r="C47">
        <v>0</v>
      </c>
      <c r="D47">
        <v>791615</v>
      </c>
      <c r="E47">
        <v>355417784</v>
      </c>
      <c r="F47">
        <v>278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16482</v>
      </c>
      <c r="C2">
        <v>0</v>
      </c>
      <c r="D2">
        <v>16140</v>
      </c>
      <c r="E2">
        <v>5913972</v>
      </c>
      <c r="F2">
        <v>6</v>
      </c>
    </row>
    <row r="3" spans="1:6">
      <c r="A3">
        <v>15</v>
      </c>
      <c r="B3">
        <v>29018</v>
      </c>
      <c r="C3">
        <v>0</v>
      </c>
      <c r="D3">
        <v>28211</v>
      </c>
      <c r="E3">
        <v>9949028</v>
      </c>
      <c r="F3">
        <v>23</v>
      </c>
    </row>
    <row r="4" spans="1:6">
      <c r="A4">
        <v>22</v>
      </c>
      <c r="B4">
        <v>50683</v>
      </c>
      <c r="C4">
        <v>0</v>
      </c>
      <c r="D4">
        <v>50100</v>
      </c>
      <c r="E4">
        <v>19711630</v>
      </c>
      <c r="F4">
        <v>39</v>
      </c>
    </row>
    <row r="5" spans="1:6">
      <c r="A5">
        <v>30</v>
      </c>
      <c r="B5">
        <v>76020</v>
      </c>
      <c r="C5">
        <v>0</v>
      </c>
      <c r="D5">
        <v>75778</v>
      </c>
      <c r="E5">
        <v>31564724</v>
      </c>
      <c r="F5">
        <v>46</v>
      </c>
    </row>
    <row r="6" spans="1:6">
      <c r="A6">
        <v>37</v>
      </c>
      <c r="B6">
        <v>97524</v>
      </c>
      <c r="C6">
        <v>0</v>
      </c>
      <c r="D6">
        <v>97026</v>
      </c>
      <c r="E6">
        <v>42475573</v>
      </c>
      <c r="F6">
        <v>51</v>
      </c>
    </row>
    <row r="7" spans="1:6">
      <c r="A7">
        <v>44</v>
      </c>
      <c r="B7">
        <v>122354</v>
      </c>
      <c r="C7">
        <v>0</v>
      </c>
      <c r="D7">
        <v>121959</v>
      </c>
      <c r="E7">
        <v>54346612</v>
      </c>
      <c r="F7">
        <v>66</v>
      </c>
    </row>
    <row r="8" spans="1:6">
      <c r="A8">
        <v>51</v>
      </c>
      <c r="B8">
        <v>140411</v>
      </c>
      <c r="C8">
        <v>0</v>
      </c>
      <c r="D8">
        <v>139988</v>
      </c>
      <c r="E8">
        <v>62936596</v>
      </c>
      <c r="F8">
        <v>70</v>
      </c>
    </row>
    <row r="9" spans="1:6">
      <c r="A9">
        <v>58</v>
      </c>
      <c r="B9">
        <v>160907</v>
      </c>
      <c r="C9">
        <v>0</v>
      </c>
      <c r="D9">
        <v>160520</v>
      </c>
      <c r="E9">
        <v>71543740</v>
      </c>
      <c r="F9">
        <v>74</v>
      </c>
    </row>
    <row r="10" spans="1:6">
      <c r="A10">
        <v>65</v>
      </c>
      <c r="B10">
        <v>174699</v>
      </c>
      <c r="C10">
        <v>0</v>
      </c>
      <c r="D10">
        <v>174016</v>
      </c>
      <c r="E10">
        <v>75749020</v>
      </c>
      <c r="F10">
        <v>78</v>
      </c>
    </row>
    <row r="11" spans="1:6">
      <c r="A11">
        <v>72</v>
      </c>
      <c r="B11">
        <v>195436</v>
      </c>
      <c r="C11">
        <v>0</v>
      </c>
      <c r="D11">
        <v>194885</v>
      </c>
      <c r="E11">
        <v>85097649</v>
      </c>
      <c r="F11">
        <v>86</v>
      </c>
    </row>
    <row r="12" spans="1:6">
      <c r="A12">
        <v>79</v>
      </c>
      <c r="B12">
        <v>210762</v>
      </c>
      <c r="C12">
        <v>0</v>
      </c>
      <c r="D12">
        <v>210148</v>
      </c>
      <c r="E12">
        <v>92322521</v>
      </c>
      <c r="F12">
        <v>92</v>
      </c>
    </row>
    <row r="13" spans="1:6">
      <c r="A13">
        <v>86</v>
      </c>
      <c r="B13">
        <v>234382</v>
      </c>
      <c r="C13">
        <v>0</v>
      </c>
      <c r="D13">
        <v>234037</v>
      </c>
      <c r="E13">
        <v>104083072</v>
      </c>
      <c r="F13">
        <v>102</v>
      </c>
    </row>
    <row r="14" spans="1:6">
      <c r="A14">
        <v>93</v>
      </c>
      <c r="B14">
        <v>253193</v>
      </c>
      <c r="C14">
        <v>0</v>
      </c>
      <c r="D14">
        <v>252735</v>
      </c>
      <c r="E14">
        <v>113101581</v>
      </c>
      <c r="F14">
        <v>112</v>
      </c>
    </row>
    <row r="15" spans="1:6">
      <c r="A15">
        <v>100</v>
      </c>
      <c r="B15">
        <v>276108</v>
      </c>
      <c r="C15">
        <v>0</v>
      </c>
      <c r="D15">
        <v>275479</v>
      </c>
      <c r="E15">
        <v>123334257</v>
      </c>
      <c r="F15">
        <v>117</v>
      </c>
    </row>
    <row r="16" spans="1:6">
      <c r="A16">
        <v>107</v>
      </c>
      <c r="B16">
        <v>287932</v>
      </c>
      <c r="C16">
        <v>0</v>
      </c>
      <c r="D16">
        <v>287268</v>
      </c>
      <c r="E16">
        <v>126589044</v>
      </c>
      <c r="F16">
        <v>118</v>
      </c>
    </row>
    <row r="17" spans="1:6">
      <c r="A17">
        <v>114</v>
      </c>
      <c r="B17">
        <v>311810</v>
      </c>
      <c r="C17">
        <v>0</v>
      </c>
      <c r="D17">
        <v>311534</v>
      </c>
      <c r="E17">
        <v>137525352</v>
      </c>
      <c r="F17">
        <v>130</v>
      </c>
    </row>
    <row r="18" spans="1:6">
      <c r="A18">
        <v>121</v>
      </c>
      <c r="B18">
        <v>330914</v>
      </c>
      <c r="C18">
        <v>0</v>
      </c>
      <c r="D18">
        <v>330405</v>
      </c>
      <c r="E18">
        <v>147049467</v>
      </c>
      <c r="F18">
        <v>131</v>
      </c>
    </row>
    <row r="19" spans="1:6">
      <c r="A19">
        <v>128</v>
      </c>
      <c r="B19">
        <v>356254</v>
      </c>
      <c r="C19">
        <v>0</v>
      </c>
      <c r="D19">
        <v>355610</v>
      </c>
      <c r="E19">
        <v>159431515</v>
      </c>
      <c r="F19">
        <v>137</v>
      </c>
    </row>
    <row r="20" spans="1:6">
      <c r="A20">
        <v>135</v>
      </c>
      <c r="B20">
        <v>374474</v>
      </c>
      <c r="C20">
        <v>0</v>
      </c>
      <c r="D20">
        <v>374190</v>
      </c>
      <c r="E20">
        <v>168778329</v>
      </c>
      <c r="F20">
        <v>138</v>
      </c>
    </row>
    <row r="21" spans="1:6">
      <c r="A21">
        <v>142</v>
      </c>
      <c r="B21">
        <v>394891</v>
      </c>
      <c r="C21">
        <v>0</v>
      </c>
      <c r="D21">
        <v>394222</v>
      </c>
      <c r="E21">
        <v>176835568</v>
      </c>
      <c r="F21">
        <v>157</v>
      </c>
    </row>
    <row r="22" spans="1:6">
      <c r="A22">
        <v>149</v>
      </c>
      <c r="B22">
        <v>415609</v>
      </c>
      <c r="C22">
        <v>0</v>
      </c>
      <c r="D22">
        <v>415180</v>
      </c>
      <c r="E22">
        <v>187514772</v>
      </c>
      <c r="F22">
        <v>161</v>
      </c>
    </row>
    <row r="23" spans="1:6">
      <c r="A23">
        <v>156</v>
      </c>
      <c r="B23">
        <v>444520</v>
      </c>
      <c r="C23">
        <v>0</v>
      </c>
      <c r="D23">
        <v>444015</v>
      </c>
      <c r="E23">
        <v>203214161</v>
      </c>
      <c r="F23">
        <v>166</v>
      </c>
    </row>
    <row r="24" spans="1:6">
      <c r="A24">
        <v>163</v>
      </c>
      <c r="B24">
        <v>459592</v>
      </c>
      <c r="C24">
        <v>0</v>
      </c>
      <c r="D24">
        <v>459225</v>
      </c>
      <c r="E24">
        <v>208915884</v>
      </c>
      <c r="F24">
        <v>171</v>
      </c>
    </row>
    <row r="25" spans="1:6">
      <c r="A25">
        <v>170</v>
      </c>
      <c r="B25">
        <v>481480</v>
      </c>
      <c r="C25">
        <v>0</v>
      </c>
      <c r="D25">
        <v>480978</v>
      </c>
      <c r="E25">
        <v>219791025</v>
      </c>
      <c r="F25">
        <v>172</v>
      </c>
    </row>
    <row r="26" spans="1:6">
      <c r="A26">
        <v>177</v>
      </c>
      <c r="B26">
        <v>494275</v>
      </c>
      <c r="C26">
        <v>0</v>
      </c>
      <c r="D26">
        <v>493881</v>
      </c>
      <c r="E26">
        <v>225165956</v>
      </c>
      <c r="F26">
        <v>180</v>
      </c>
    </row>
    <row r="27" spans="1:6">
      <c r="A27">
        <v>184</v>
      </c>
      <c r="B27">
        <v>514618</v>
      </c>
      <c r="C27">
        <v>0</v>
      </c>
      <c r="D27">
        <v>513922</v>
      </c>
      <c r="E27">
        <v>233960366</v>
      </c>
      <c r="F27">
        <v>184</v>
      </c>
    </row>
    <row r="28" spans="1:6">
      <c r="A28">
        <v>191</v>
      </c>
      <c r="B28">
        <v>528826</v>
      </c>
      <c r="C28">
        <v>0</v>
      </c>
      <c r="D28">
        <v>528027</v>
      </c>
      <c r="E28">
        <v>238689269</v>
      </c>
      <c r="F28">
        <v>194</v>
      </c>
    </row>
    <row r="29" spans="1:6">
      <c r="A29">
        <v>198</v>
      </c>
      <c r="B29">
        <v>546342</v>
      </c>
      <c r="C29">
        <v>0</v>
      </c>
      <c r="D29">
        <v>545631</v>
      </c>
      <c r="E29">
        <v>245753356</v>
      </c>
      <c r="F29">
        <v>196</v>
      </c>
    </row>
    <row r="30" spans="1:6">
      <c r="A30">
        <v>205</v>
      </c>
      <c r="B30">
        <v>559054</v>
      </c>
      <c r="C30">
        <v>0</v>
      </c>
      <c r="D30">
        <v>558386</v>
      </c>
      <c r="E30">
        <v>250302031</v>
      </c>
      <c r="F30">
        <v>210</v>
      </c>
    </row>
    <row r="31" spans="1:6">
      <c r="A31">
        <v>212</v>
      </c>
      <c r="B31">
        <v>576635</v>
      </c>
      <c r="C31">
        <v>0</v>
      </c>
      <c r="D31">
        <v>576171</v>
      </c>
      <c r="E31">
        <v>257094473</v>
      </c>
      <c r="F31">
        <v>220</v>
      </c>
    </row>
    <row r="32" spans="1:6">
      <c r="A32">
        <v>219</v>
      </c>
      <c r="B32">
        <v>589231</v>
      </c>
      <c r="C32">
        <v>0</v>
      </c>
      <c r="D32">
        <v>588603</v>
      </c>
      <c r="E32">
        <v>261650719</v>
      </c>
      <c r="F32">
        <v>220</v>
      </c>
    </row>
    <row r="33" spans="1:6">
      <c r="A33">
        <v>226</v>
      </c>
      <c r="B33">
        <v>604879</v>
      </c>
      <c r="C33">
        <v>0</v>
      </c>
      <c r="D33">
        <v>604177</v>
      </c>
      <c r="E33">
        <v>267023258</v>
      </c>
      <c r="F33">
        <v>220</v>
      </c>
    </row>
    <row r="34" spans="1:6">
      <c r="A34">
        <v>233</v>
      </c>
      <c r="B34">
        <v>619652</v>
      </c>
      <c r="C34">
        <v>0</v>
      </c>
      <c r="D34">
        <v>619118</v>
      </c>
      <c r="E34">
        <v>274294387</v>
      </c>
      <c r="F34">
        <v>222</v>
      </c>
    </row>
    <row r="35" spans="1:6">
      <c r="A35">
        <v>240</v>
      </c>
      <c r="B35">
        <v>634936</v>
      </c>
      <c r="C35">
        <v>0</v>
      </c>
      <c r="D35">
        <v>634551</v>
      </c>
      <c r="E35">
        <v>280808057</v>
      </c>
      <c r="F35">
        <v>226</v>
      </c>
    </row>
    <row r="36" spans="1:6">
      <c r="A36">
        <v>247</v>
      </c>
      <c r="B36">
        <v>647113</v>
      </c>
      <c r="C36">
        <v>0</v>
      </c>
      <c r="D36">
        <v>646420</v>
      </c>
      <c r="E36">
        <v>286211761</v>
      </c>
      <c r="F36">
        <v>226</v>
      </c>
    </row>
    <row r="37" spans="1:6">
      <c r="A37">
        <v>254</v>
      </c>
      <c r="B37">
        <v>666697</v>
      </c>
      <c r="C37">
        <v>0</v>
      </c>
      <c r="D37">
        <v>666307</v>
      </c>
      <c r="E37">
        <v>295220938</v>
      </c>
      <c r="F37">
        <v>235</v>
      </c>
    </row>
    <row r="38" spans="1:6">
      <c r="A38">
        <v>261</v>
      </c>
      <c r="B38">
        <v>680603</v>
      </c>
      <c r="C38">
        <v>0</v>
      </c>
      <c r="D38">
        <v>679984</v>
      </c>
      <c r="E38">
        <v>300548801</v>
      </c>
      <c r="F38">
        <v>244</v>
      </c>
    </row>
    <row r="39" spans="1:6">
      <c r="A39">
        <v>268</v>
      </c>
      <c r="B39">
        <v>698783</v>
      </c>
      <c r="C39">
        <v>0</v>
      </c>
      <c r="D39">
        <v>698146</v>
      </c>
      <c r="E39">
        <v>308060759</v>
      </c>
      <c r="F39">
        <v>262</v>
      </c>
    </row>
    <row r="40" spans="1:6">
      <c r="A40">
        <v>275</v>
      </c>
      <c r="B40">
        <v>713702</v>
      </c>
      <c r="C40">
        <v>0</v>
      </c>
      <c r="D40">
        <v>713335</v>
      </c>
      <c r="E40">
        <v>314569261</v>
      </c>
      <c r="F40">
        <v>262</v>
      </c>
    </row>
    <row r="41" spans="1:6">
      <c r="A41">
        <v>282</v>
      </c>
      <c r="B41">
        <v>732520</v>
      </c>
      <c r="C41">
        <v>0</v>
      </c>
      <c r="D41">
        <v>732282</v>
      </c>
      <c r="E41">
        <v>323801994</v>
      </c>
      <c r="F41">
        <v>262</v>
      </c>
    </row>
    <row r="42" spans="1:6">
      <c r="A42">
        <v>289</v>
      </c>
      <c r="B42">
        <v>750572</v>
      </c>
      <c r="C42">
        <v>0</v>
      </c>
      <c r="D42">
        <v>750153</v>
      </c>
      <c r="E42">
        <v>333952219</v>
      </c>
      <c r="F42">
        <v>267</v>
      </c>
    </row>
    <row r="43" spans="1:6">
      <c r="A43">
        <v>296</v>
      </c>
      <c r="B43">
        <v>771347</v>
      </c>
      <c r="C43">
        <v>0</v>
      </c>
      <c r="D43">
        <v>770857</v>
      </c>
      <c r="E43">
        <v>344401494</v>
      </c>
      <c r="F43">
        <v>272</v>
      </c>
    </row>
    <row r="44" spans="1:6">
      <c r="A44">
        <v>303</v>
      </c>
      <c r="B44">
        <v>786390</v>
      </c>
      <c r="C44">
        <v>0</v>
      </c>
      <c r="D44">
        <v>786041</v>
      </c>
      <c r="E44">
        <v>351654874</v>
      </c>
      <c r="F44">
        <v>272</v>
      </c>
    </row>
    <row r="45" spans="1:6">
      <c r="A45">
        <v>310</v>
      </c>
      <c r="B45">
        <v>790129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317</v>
      </c>
      <c r="B46">
        <v>790129</v>
      </c>
      <c r="C46">
        <v>0</v>
      </c>
      <c r="D46">
        <v>791615</v>
      </c>
      <c r="E46">
        <v>355417784</v>
      </c>
      <c r="F46">
        <v>278</v>
      </c>
    </row>
    <row r="47" spans="1:6">
      <c r="A47">
        <v>323</v>
      </c>
      <c r="B47">
        <v>790129</v>
      </c>
      <c r="C47">
        <v>0</v>
      </c>
      <c r="D47">
        <v>791615</v>
      </c>
      <c r="E47">
        <v>355417784</v>
      </c>
      <c r="F47">
        <v>278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9061</v>
      </c>
      <c r="C2">
        <v>0</v>
      </c>
      <c r="D2">
        <v>8473</v>
      </c>
      <c r="E2">
        <v>2786397</v>
      </c>
      <c r="F2">
        <v>6</v>
      </c>
    </row>
    <row r="3" spans="1:6">
      <c r="A3">
        <v>15</v>
      </c>
      <c r="B3">
        <v>29183</v>
      </c>
      <c r="C3">
        <v>0</v>
      </c>
      <c r="D3">
        <v>28367</v>
      </c>
      <c r="E3">
        <v>9983885</v>
      </c>
      <c r="F3">
        <v>23</v>
      </c>
    </row>
    <row r="4" spans="1:6">
      <c r="A4">
        <v>22</v>
      </c>
      <c r="B4">
        <v>46679</v>
      </c>
      <c r="C4">
        <v>0</v>
      </c>
      <c r="D4">
        <v>46100</v>
      </c>
      <c r="E4">
        <v>18338785</v>
      </c>
      <c r="F4">
        <v>34</v>
      </c>
    </row>
    <row r="5" spans="1:6">
      <c r="A5">
        <v>29</v>
      </c>
      <c r="B5">
        <v>70876</v>
      </c>
      <c r="C5">
        <v>0</v>
      </c>
      <c r="D5">
        <v>70605</v>
      </c>
      <c r="E5">
        <v>28990774</v>
      </c>
      <c r="F5">
        <v>45</v>
      </c>
    </row>
    <row r="6" spans="1:6">
      <c r="A6">
        <v>36</v>
      </c>
      <c r="B6">
        <v>92939</v>
      </c>
      <c r="C6">
        <v>0</v>
      </c>
      <c r="D6">
        <v>92464</v>
      </c>
      <c r="E6">
        <v>40082493</v>
      </c>
      <c r="F6">
        <v>51</v>
      </c>
    </row>
    <row r="7" spans="1:6">
      <c r="A7">
        <v>43</v>
      </c>
      <c r="B7">
        <v>118672</v>
      </c>
      <c r="C7">
        <v>0</v>
      </c>
      <c r="D7">
        <v>118257</v>
      </c>
      <c r="E7">
        <v>52678248</v>
      </c>
      <c r="F7">
        <v>62</v>
      </c>
    </row>
    <row r="8" spans="1:6">
      <c r="A8">
        <v>50</v>
      </c>
      <c r="B8">
        <v>137281</v>
      </c>
      <c r="C8">
        <v>0</v>
      </c>
      <c r="D8">
        <v>136531</v>
      </c>
      <c r="E8">
        <v>61498593</v>
      </c>
      <c r="F8">
        <v>70</v>
      </c>
    </row>
    <row r="9" spans="1:6">
      <c r="A9">
        <v>57</v>
      </c>
      <c r="B9">
        <v>156808</v>
      </c>
      <c r="C9">
        <v>0</v>
      </c>
      <c r="D9">
        <v>156094</v>
      </c>
      <c r="E9">
        <v>69673296</v>
      </c>
      <c r="F9">
        <v>70</v>
      </c>
    </row>
    <row r="10" spans="1:6">
      <c r="A10">
        <v>64</v>
      </c>
      <c r="B10">
        <v>171383</v>
      </c>
      <c r="C10">
        <v>0</v>
      </c>
      <c r="D10">
        <v>170615</v>
      </c>
      <c r="E10">
        <v>74889090</v>
      </c>
      <c r="F10">
        <v>78</v>
      </c>
    </row>
    <row r="11" spans="1:6">
      <c r="A11">
        <v>71</v>
      </c>
      <c r="B11">
        <v>191443</v>
      </c>
      <c r="C11">
        <v>0</v>
      </c>
      <c r="D11">
        <v>190995</v>
      </c>
      <c r="E11">
        <v>83574861</v>
      </c>
      <c r="F11">
        <v>82</v>
      </c>
    </row>
    <row r="12" spans="1:6">
      <c r="A12">
        <v>78</v>
      </c>
      <c r="B12">
        <v>205482</v>
      </c>
      <c r="C12">
        <v>0</v>
      </c>
      <c r="D12">
        <v>205195</v>
      </c>
      <c r="E12">
        <v>89597998</v>
      </c>
      <c r="F12">
        <v>91</v>
      </c>
    </row>
    <row r="13" spans="1:6">
      <c r="A13">
        <v>85</v>
      </c>
      <c r="B13">
        <v>229896</v>
      </c>
      <c r="C13">
        <v>0</v>
      </c>
      <c r="D13">
        <v>229420</v>
      </c>
      <c r="E13">
        <v>101565901</v>
      </c>
      <c r="F13">
        <v>102</v>
      </c>
    </row>
    <row r="14" spans="1:6">
      <c r="A14">
        <v>92</v>
      </c>
      <c r="B14">
        <v>248751</v>
      </c>
      <c r="C14">
        <v>0</v>
      </c>
      <c r="D14">
        <v>248317</v>
      </c>
      <c r="E14">
        <v>111100226</v>
      </c>
      <c r="F14">
        <v>108</v>
      </c>
    </row>
    <row r="15" spans="1:6">
      <c r="A15">
        <v>99</v>
      </c>
      <c r="B15">
        <v>272503</v>
      </c>
      <c r="C15">
        <v>0</v>
      </c>
      <c r="D15">
        <v>271890</v>
      </c>
      <c r="E15">
        <v>122050966</v>
      </c>
      <c r="F15">
        <v>117</v>
      </c>
    </row>
    <row r="16" spans="1:6">
      <c r="A16">
        <v>106</v>
      </c>
      <c r="B16">
        <v>284718</v>
      </c>
      <c r="C16">
        <v>0</v>
      </c>
      <c r="D16">
        <v>283925</v>
      </c>
      <c r="E16">
        <v>125552524</v>
      </c>
      <c r="F16">
        <v>118</v>
      </c>
    </row>
    <row r="17" spans="1:6">
      <c r="A17">
        <v>113</v>
      </c>
      <c r="B17">
        <v>307704</v>
      </c>
      <c r="C17">
        <v>0</v>
      </c>
      <c r="D17">
        <v>307295</v>
      </c>
      <c r="E17">
        <v>135510579</v>
      </c>
      <c r="F17">
        <v>130</v>
      </c>
    </row>
    <row r="18" spans="1:6">
      <c r="A18">
        <v>120</v>
      </c>
      <c r="B18">
        <v>326755</v>
      </c>
      <c r="C18">
        <v>0</v>
      </c>
      <c r="D18">
        <v>326260</v>
      </c>
      <c r="E18">
        <v>145313625</v>
      </c>
      <c r="F18">
        <v>131</v>
      </c>
    </row>
    <row r="19" spans="1:6">
      <c r="A19">
        <v>127</v>
      </c>
      <c r="B19">
        <v>352970</v>
      </c>
      <c r="C19">
        <v>0</v>
      </c>
      <c r="D19">
        <v>352415</v>
      </c>
      <c r="E19">
        <v>158403603</v>
      </c>
      <c r="F19">
        <v>137</v>
      </c>
    </row>
    <row r="20" spans="1:6">
      <c r="A20">
        <v>134</v>
      </c>
      <c r="B20">
        <v>370980</v>
      </c>
      <c r="C20">
        <v>0</v>
      </c>
      <c r="D20">
        <v>370577</v>
      </c>
      <c r="E20">
        <v>166969340</v>
      </c>
      <c r="F20">
        <v>138</v>
      </c>
    </row>
    <row r="21" spans="1:6">
      <c r="A21">
        <v>141</v>
      </c>
      <c r="B21">
        <v>392212</v>
      </c>
      <c r="C21">
        <v>0</v>
      </c>
      <c r="D21">
        <v>391440</v>
      </c>
      <c r="E21">
        <v>176008120</v>
      </c>
      <c r="F21">
        <v>157</v>
      </c>
    </row>
    <row r="22" spans="1:6">
      <c r="A22">
        <v>148</v>
      </c>
      <c r="B22">
        <v>410999</v>
      </c>
      <c r="C22">
        <v>0</v>
      </c>
      <c r="D22">
        <v>410399</v>
      </c>
      <c r="E22">
        <v>185303307</v>
      </c>
      <c r="F22">
        <v>157</v>
      </c>
    </row>
    <row r="23" spans="1:6">
      <c r="A23">
        <v>155</v>
      </c>
      <c r="B23">
        <v>439840</v>
      </c>
      <c r="C23">
        <v>0</v>
      </c>
      <c r="D23">
        <v>439452</v>
      </c>
      <c r="E23">
        <v>201026907</v>
      </c>
      <c r="F23">
        <v>166</v>
      </c>
    </row>
    <row r="24" spans="1:6">
      <c r="A24">
        <v>162</v>
      </c>
      <c r="B24">
        <v>456533</v>
      </c>
      <c r="C24">
        <v>0</v>
      </c>
      <c r="D24">
        <v>455767</v>
      </c>
      <c r="E24">
        <v>207912249</v>
      </c>
      <c r="F24">
        <v>171</v>
      </c>
    </row>
    <row r="25" spans="1:6">
      <c r="A25">
        <v>169</v>
      </c>
      <c r="B25">
        <v>477806</v>
      </c>
      <c r="C25">
        <v>0</v>
      </c>
      <c r="D25">
        <v>477346</v>
      </c>
      <c r="E25">
        <v>218007644</v>
      </c>
      <c r="F25">
        <v>172</v>
      </c>
    </row>
    <row r="26" spans="1:6">
      <c r="A26">
        <v>176</v>
      </c>
      <c r="B26">
        <v>490775</v>
      </c>
      <c r="C26">
        <v>0</v>
      </c>
      <c r="D26">
        <v>490309</v>
      </c>
      <c r="E26">
        <v>223664016</v>
      </c>
      <c r="F26">
        <v>176</v>
      </c>
    </row>
    <row r="27" spans="1:6">
      <c r="A27">
        <v>183</v>
      </c>
      <c r="B27">
        <v>512510</v>
      </c>
      <c r="C27">
        <v>0</v>
      </c>
      <c r="D27">
        <v>511808</v>
      </c>
      <c r="E27">
        <v>233435765</v>
      </c>
      <c r="F27">
        <v>184</v>
      </c>
    </row>
    <row r="28" spans="1:6">
      <c r="A28">
        <v>190</v>
      </c>
      <c r="B28">
        <v>525002</v>
      </c>
      <c r="C28">
        <v>0</v>
      </c>
      <c r="D28">
        <v>524666</v>
      </c>
      <c r="E28">
        <v>237446159</v>
      </c>
      <c r="F28">
        <v>188</v>
      </c>
    </row>
    <row r="29" spans="1:6">
      <c r="A29">
        <v>197</v>
      </c>
      <c r="B29">
        <v>542280</v>
      </c>
      <c r="C29">
        <v>0</v>
      </c>
      <c r="D29">
        <v>541797</v>
      </c>
      <c r="E29">
        <v>244025029</v>
      </c>
      <c r="F29">
        <v>195</v>
      </c>
    </row>
    <row r="30" spans="1:6">
      <c r="A30">
        <v>204</v>
      </c>
      <c r="B30">
        <v>556287</v>
      </c>
      <c r="C30">
        <v>0</v>
      </c>
      <c r="D30">
        <v>555802</v>
      </c>
      <c r="E30">
        <v>249488631</v>
      </c>
      <c r="F30">
        <v>206</v>
      </c>
    </row>
    <row r="31" spans="1:6">
      <c r="A31">
        <v>211</v>
      </c>
      <c r="B31">
        <v>574033</v>
      </c>
      <c r="C31">
        <v>0</v>
      </c>
      <c r="D31">
        <v>573541</v>
      </c>
      <c r="E31">
        <v>256006175</v>
      </c>
      <c r="F31">
        <v>214</v>
      </c>
    </row>
    <row r="32" spans="1:6">
      <c r="A32">
        <v>218</v>
      </c>
      <c r="B32">
        <v>586695</v>
      </c>
      <c r="C32">
        <v>0</v>
      </c>
      <c r="D32">
        <v>586047</v>
      </c>
      <c r="E32">
        <v>260817873</v>
      </c>
      <c r="F32">
        <v>220</v>
      </c>
    </row>
    <row r="33" spans="1:6">
      <c r="A33">
        <v>225</v>
      </c>
      <c r="B33">
        <v>601274</v>
      </c>
      <c r="C33">
        <v>0</v>
      </c>
      <c r="D33">
        <v>600699</v>
      </c>
      <c r="E33">
        <v>265754946</v>
      </c>
      <c r="F33">
        <v>220</v>
      </c>
    </row>
    <row r="34" spans="1:6">
      <c r="A34">
        <v>232</v>
      </c>
      <c r="B34">
        <v>617033</v>
      </c>
      <c r="C34">
        <v>0</v>
      </c>
      <c r="D34">
        <v>616331</v>
      </c>
      <c r="E34">
        <v>273259213</v>
      </c>
      <c r="F34">
        <v>222</v>
      </c>
    </row>
    <row r="35" spans="1:6">
      <c r="A35">
        <v>239</v>
      </c>
      <c r="B35">
        <v>632505</v>
      </c>
      <c r="C35">
        <v>0</v>
      </c>
      <c r="D35">
        <v>631941</v>
      </c>
      <c r="E35">
        <v>279682212</v>
      </c>
      <c r="F35">
        <v>222</v>
      </c>
    </row>
    <row r="36" spans="1:6">
      <c r="A36">
        <v>246</v>
      </c>
      <c r="B36">
        <v>645093</v>
      </c>
      <c r="C36">
        <v>0</v>
      </c>
      <c r="D36">
        <v>644611</v>
      </c>
      <c r="E36">
        <v>285632442</v>
      </c>
      <c r="F36">
        <v>226</v>
      </c>
    </row>
    <row r="37" spans="1:6">
      <c r="A37">
        <v>253</v>
      </c>
      <c r="B37">
        <v>661608</v>
      </c>
      <c r="C37">
        <v>0</v>
      </c>
      <c r="D37">
        <v>661252</v>
      </c>
      <c r="E37">
        <v>292561183</v>
      </c>
      <c r="F37">
        <v>231</v>
      </c>
    </row>
    <row r="38" spans="1:6">
      <c r="A38">
        <v>260</v>
      </c>
      <c r="B38">
        <v>677179</v>
      </c>
      <c r="C38">
        <v>0</v>
      </c>
      <c r="D38">
        <v>676525</v>
      </c>
      <c r="E38">
        <v>299010757</v>
      </c>
      <c r="F38">
        <v>243</v>
      </c>
    </row>
    <row r="39" spans="1:6">
      <c r="A39">
        <v>267</v>
      </c>
      <c r="B39">
        <v>696256</v>
      </c>
      <c r="C39">
        <v>0</v>
      </c>
      <c r="D39">
        <v>695676</v>
      </c>
      <c r="E39">
        <v>307250457</v>
      </c>
      <c r="F39">
        <v>258</v>
      </c>
    </row>
    <row r="40" spans="1:6">
      <c r="A40">
        <v>274</v>
      </c>
      <c r="B40">
        <v>711339</v>
      </c>
      <c r="C40">
        <v>0</v>
      </c>
      <c r="D40">
        <v>710743</v>
      </c>
      <c r="E40">
        <v>313477489</v>
      </c>
      <c r="F40">
        <v>262</v>
      </c>
    </row>
    <row r="41" spans="1:6">
      <c r="A41">
        <v>281</v>
      </c>
      <c r="B41">
        <v>729101</v>
      </c>
      <c r="C41">
        <v>0</v>
      </c>
      <c r="D41">
        <v>728424</v>
      </c>
      <c r="E41">
        <v>321804067</v>
      </c>
      <c r="F41">
        <v>262</v>
      </c>
    </row>
    <row r="42" spans="1:6">
      <c r="A42">
        <v>288</v>
      </c>
      <c r="B42">
        <v>746256</v>
      </c>
      <c r="C42">
        <v>0</v>
      </c>
      <c r="D42">
        <v>745794</v>
      </c>
      <c r="E42">
        <v>331464352</v>
      </c>
      <c r="F42">
        <v>267</v>
      </c>
    </row>
    <row r="43" spans="1:6">
      <c r="A43">
        <v>295</v>
      </c>
      <c r="B43">
        <v>768332</v>
      </c>
      <c r="C43">
        <v>0</v>
      </c>
      <c r="D43">
        <v>767893</v>
      </c>
      <c r="E43">
        <v>343108569</v>
      </c>
      <c r="F43">
        <v>271</v>
      </c>
    </row>
    <row r="44" spans="1:6">
      <c r="A44">
        <v>302</v>
      </c>
      <c r="B44">
        <v>782346</v>
      </c>
      <c r="C44">
        <v>0</v>
      </c>
      <c r="D44">
        <v>781960</v>
      </c>
      <c r="E44">
        <v>349151684</v>
      </c>
      <c r="F44">
        <v>272</v>
      </c>
    </row>
    <row r="45" spans="1:6">
      <c r="A45">
        <v>309</v>
      </c>
      <c r="B45">
        <v>791615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316</v>
      </c>
      <c r="B46">
        <v>791615</v>
      </c>
      <c r="C46">
        <v>0</v>
      </c>
      <c r="D46">
        <v>791615</v>
      </c>
      <c r="E46">
        <v>355417784</v>
      </c>
      <c r="F46">
        <v>277</v>
      </c>
    </row>
    <row r="47" spans="1:6">
      <c r="A47">
        <v>323</v>
      </c>
      <c r="B47">
        <v>791615</v>
      </c>
      <c r="C47">
        <v>0</v>
      </c>
      <c r="D47">
        <v>791615</v>
      </c>
      <c r="E47">
        <v>355417784</v>
      </c>
      <c r="F47">
        <v>278</v>
      </c>
    </row>
    <row r="48" spans="1:6">
      <c r="A48">
        <v>324</v>
      </c>
      <c r="B48">
        <v>791615</v>
      </c>
      <c r="C48">
        <v>0</v>
      </c>
      <c r="D48">
        <v>791615</v>
      </c>
      <c r="E48">
        <v>355417784</v>
      </c>
      <c r="F48">
        <v>278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15261</v>
      </c>
      <c r="C2">
        <v>0</v>
      </c>
      <c r="D2">
        <v>14828</v>
      </c>
      <c r="E2">
        <v>5232708</v>
      </c>
      <c r="F2">
        <v>6</v>
      </c>
    </row>
    <row r="3" spans="1:6">
      <c r="A3">
        <v>15</v>
      </c>
      <c r="B3">
        <v>28161</v>
      </c>
      <c r="C3">
        <v>0</v>
      </c>
      <c r="D3">
        <v>27647</v>
      </c>
      <c r="E3">
        <v>9737914</v>
      </c>
      <c r="F3">
        <v>24</v>
      </c>
    </row>
    <row r="4" spans="1:6">
      <c r="A4">
        <v>22</v>
      </c>
      <c r="B4">
        <v>50118</v>
      </c>
      <c r="C4">
        <v>0</v>
      </c>
      <c r="D4">
        <v>49534</v>
      </c>
      <c r="E4">
        <v>19531379</v>
      </c>
      <c r="F4">
        <v>39</v>
      </c>
    </row>
    <row r="5" spans="1:6">
      <c r="A5">
        <v>29</v>
      </c>
      <c r="B5">
        <v>68937</v>
      </c>
      <c r="C5">
        <v>0</v>
      </c>
      <c r="D5">
        <v>68500</v>
      </c>
      <c r="E5">
        <v>28047738</v>
      </c>
      <c r="F5">
        <v>45</v>
      </c>
    </row>
    <row r="6" spans="1:6">
      <c r="A6">
        <v>36</v>
      </c>
      <c r="B6">
        <v>97561</v>
      </c>
      <c r="C6">
        <v>0</v>
      </c>
      <c r="D6">
        <v>97076</v>
      </c>
      <c r="E6">
        <v>42487210</v>
      </c>
      <c r="F6">
        <v>51</v>
      </c>
    </row>
    <row r="7" spans="1:6">
      <c r="A7">
        <v>43</v>
      </c>
      <c r="B7">
        <v>117518</v>
      </c>
      <c r="C7">
        <v>0</v>
      </c>
      <c r="D7">
        <v>117046</v>
      </c>
      <c r="E7">
        <v>52206319</v>
      </c>
      <c r="F7">
        <v>62</v>
      </c>
    </row>
    <row r="8" spans="1:6">
      <c r="A8">
        <v>50</v>
      </c>
      <c r="B8">
        <v>140443</v>
      </c>
      <c r="C8">
        <v>0</v>
      </c>
      <c r="D8">
        <v>140043</v>
      </c>
      <c r="E8">
        <v>62955486</v>
      </c>
      <c r="F8">
        <v>70</v>
      </c>
    </row>
    <row r="9" spans="1:6">
      <c r="A9">
        <v>57</v>
      </c>
      <c r="B9">
        <v>155381</v>
      </c>
      <c r="C9">
        <v>0</v>
      </c>
      <c r="D9">
        <v>154596</v>
      </c>
      <c r="E9">
        <v>69225850</v>
      </c>
      <c r="F9">
        <v>70</v>
      </c>
    </row>
    <row r="10" spans="1:6">
      <c r="A10">
        <v>64</v>
      </c>
      <c r="B10">
        <v>174883</v>
      </c>
      <c r="C10">
        <v>0</v>
      </c>
      <c r="D10">
        <v>174190</v>
      </c>
      <c r="E10">
        <v>75812134</v>
      </c>
      <c r="F10">
        <v>78</v>
      </c>
    </row>
    <row r="11" spans="1:6">
      <c r="A11">
        <v>71</v>
      </c>
      <c r="B11">
        <v>190332</v>
      </c>
      <c r="C11">
        <v>0</v>
      </c>
      <c r="D11">
        <v>189508</v>
      </c>
      <c r="E11">
        <v>83059162</v>
      </c>
      <c r="F11">
        <v>81</v>
      </c>
    </row>
    <row r="12" spans="1:6">
      <c r="A12">
        <v>78</v>
      </c>
      <c r="B12">
        <v>210438</v>
      </c>
      <c r="C12">
        <v>0</v>
      </c>
      <c r="D12">
        <v>209923</v>
      </c>
      <c r="E12">
        <v>92228151</v>
      </c>
      <c r="F12">
        <v>92</v>
      </c>
    </row>
    <row r="13" spans="1:6">
      <c r="A13">
        <v>85</v>
      </c>
      <c r="B13">
        <v>227765</v>
      </c>
      <c r="C13">
        <v>0</v>
      </c>
      <c r="D13">
        <v>227391</v>
      </c>
      <c r="E13">
        <v>100318763</v>
      </c>
      <c r="F13">
        <v>102</v>
      </c>
    </row>
    <row r="14" spans="1:6">
      <c r="A14">
        <v>92</v>
      </c>
      <c r="B14">
        <v>252896</v>
      </c>
      <c r="C14">
        <v>0</v>
      </c>
      <c r="D14">
        <v>252508</v>
      </c>
      <c r="E14">
        <v>112984872</v>
      </c>
      <c r="F14">
        <v>108</v>
      </c>
    </row>
    <row r="15" spans="1:6">
      <c r="A15">
        <v>99</v>
      </c>
      <c r="B15">
        <v>269260</v>
      </c>
      <c r="C15">
        <v>0</v>
      </c>
      <c r="D15">
        <v>269045</v>
      </c>
      <c r="E15">
        <v>119917030</v>
      </c>
      <c r="F15">
        <v>117</v>
      </c>
    </row>
    <row r="16" spans="1:6">
      <c r="A16">
        <v>106</v>
      </c>
      <c r="B16">
        <v>287605</v>
      </c>
      <c r="C16">
        <v>0</v>
      </c>
      <c r="D16">
        <v>287025</v>
      </c>
      <c r="E16">
        <v>126508828</v>
      </c>
      <c r="F16">
        <v>118</v>
      </c>
    </row>
    <row r="17" spans="1:6">
      <c r="A17">
        <v>113</v>
      </c>
      <c r="B17">
        <v>305541</v>
      </c>
      <c r="C17">
        <v>0</v>
      </c>
      <c r="D17">
        <v>304838</v>
      </c>
      <c r="E17">
        <v>134325074</v>
      </c>
      <c r="F17">
        <v>130</v>
      </c>
    </row>
    <row r="18" spans="1:6">
      <c r="A18">
        <v>120</v>
      </c>
      <c r="B18">
        <v>330716</v>
      </c>
      <c r="C18">
        <v>0</v>
      </c>
      <c r="D18">
        <v>330278</v>
      </c>
      <c r="E18">
        <v>146983121</v>
      </c>
      <c r="F18">
        <v>131</v>
      </c>
    </row>
    <row r="19" spans="1:6">
      <c r="A19">
        <v>127</v>
      </c>
      <c r="B19">
        <v>354198</v>
      </c>
      <c r="C19">
        <v>0</v>
      </c>
      <c r="D19">
        <v>353588</v>
      </c>
      <c r="E19">
        <v>158739769</v>
      </c>
      <c r="F19">
        <v>137</v>
      </c>
    </row>
    <row r="20" spans="1:6">
      <c r="A20">
        <v>134</v>
      </c>
      <c r="B20">
        <v>371822</v>
      </c>
      <c r="C20">
        <v>0</v>
      </c>
      <c r="D20">
        <v>371306</v>
      </c>
      <c r="E20">
        <v>167350220</v>
      </c>
      <c r="F20">
        <v>138</v>
      </c>
    </row>
    <row r="21" spans="1:6">
      <c r="A21">
        <v>141</v>
      </c>
      <c r="B21">
        <v>392724</v>
      </c>
      <c r="C21">
        <v>0</v>
      </c>
      <c r="D21">
        <v>391961</v>
      </c>
      <c r="E21">
        <v>176138380</v>
      </c>
      <c r="F21">
        <v>157</v>
      </c>
    </row>
    <row r="22" spans="1:6">
      <c r="A22">
        <v>148</v>
      </c>
      <c r="B22">
        <v>412141</v>
      </c>
      <c r="C22">
        <v>0</v>
      </c>
      <c r="D22">
        <v>411498</v>
      </c>
      <c r="E22">
        <v>185628354</v>
      </c>
      <c r="F22">
        <v>161</v>
      </c>
    </row>
    <row r="23" spans="1:6">
      <c r="A23">
        <v>155</v>
      </c>
      <c r="B23">
        <v>441217</v>
      </c>
      <c r="C23">
        <v>0</v>
      </c>
      <c r="D23">
        <v>440728</v>
      </c>
      <c r="E23">
        <v>201594655</v>
      </c>
      <c r="F23">
        <v>166</v>
      </c>
    </row>
    <row r="24" spans="1:6">
      <c r="A24">
        <v>162</v>
      </c>
      <c r="B24">
        <v>458008</v>
      </c>
      <c r="C24">
        <v>0</v>
      </c>
      <c r="D24">
        <v>457398</v>
      </c>
      <c r="E24">
        <v>208469778</v>
      </c>
      <c r="F24">
        <v>171</v>
      </c>
    </row>
    <row r="25" spans="1:6">
      <c r="A25">
        <v>169</v>
      </c>
      <c r="B25">
        <v>479234</v>
      </c>
      <c r="C25">
        <v>0</v>
      </c>
      <c r="D25">
        <v>478885</v>
      </c>
      <c r="E25">
        <v>218855957</v>
      </c>
      <c r="F25">
        <v>172</v>
      </c>
    </row>
    <row r="26" spans="1:6">
      <c r="A26">
        <v>176</v>
      </c>
      <c r="B26">
        <v>492223</v>
      </c>
      <c r="C26">
        <v>0</v>
      </c>
      <c r="D26">
        <v>491817</v>
      </c>
      <c r="E26">
        <v>224234094</v>
      </c>
      <c r="F26">
        <v>176</v>
      </c>
    </row>
    <row r="27" spans="1:6">
      <c r="A27">
        <v>183</v>
      </c>
      <c r="B27">
        <v>513095</v>
      </c>
      <c r="C27">
        <v>0</v>
      </c>
      <c r="D27">
        <v>512355</v>
      </c>
      <c r="E27">
        <v>233533628</v>
      </c>
      <c r="F27">
        <v>184</v>
      </c>
    </row>
    <row r="28" spans="1:6">
      <c r="A28">
        <v>190</v>
      </c>
      <c r="B28">
        <v>526602</v>
      </c>
      <c r="C28">
        <v>0</v>
      </c>
      <c r="D28">
        <v>525949</v>
      </c>
      <c r="E28">
        <v>238061332</v>
      </c>
      <c r="F28">
        <v>192</v>
      </c>
    </row>
    <row r="29" spans="1:6">
      <c r="A29">
        <v>197</v>
      </c>
      <c r="B29">
        <v>543221</v>
      </c>
      <c r="C29">
        <v>0</v>
      </c>
      <c r="D29">
        <v>542865</v>
      </c>
      <c r="E29">
        <v>244396292</v>
      </c>
      <c r="F29">
        <v>195</v>
      </c>
    </row>
    <row r="30" spans="1:6">
      <c r="A30">
        <v>204</v>
      </c>
      <c r="B30">
        <v>556721</v>
      </c>
      <c r="C30">
        <v>0</v>
      </c>
      <c r="D30">
        <v>556277</v>
      </c>
      <c r="E30">
        <v>249678990</v>
      </c>
      <c r="F30">
        <v>210</v>
      </c>
    </row>
    <row r="31" spans="1:6">
      <c r="A31">
        <v>211</v>
      </c>
      <c r="B31">
        <v>574958</v>
      </c>
      <c r="C31">
        <v>0</v>
      </c>
      <c r="D31">
        <v>574540</v>
      </c>
      <c r="E31">
        <v>256406846</v>
      </c>
      <c r="F31">
        <v>216</v>
      </c>
    </row>
    <row r="32" spans="1:6">
      <c r="A32">
        <v>218</v>
      </c>
      <c r="B32">
        <v>587325</v>
      </c>
      <c r="C32">
        <v>0</v>
      </c>
      <c r="D32">
        <v>586669</v>
      </c>
      <c r="E32">
        <v>260995297</v>
      </c>
      <c r="F32">
        <v>220</v>
      </c>
    </row>
    <row r="33" spans="1:6">
      <c r="A33">
        <v>225</v>
      </c>
      <c r="B33">
        <v>602311</v>
      </c>
      <c r="C33">
        <v>0</v>
      </c>
      <c r="D33">
        <v>601905</v>
      </c>
      <c r="E33">
        <v>266139344</v>
      </c>
      <c r="F33">
        <v>220</v>
      </c>
    </row>
    <row r="34" spans="1:6">
      <c r="A34">
        <v>232</v>
      </c>
      <c r="B34">
        <v>617609</v>
      </c>
      <c r="C34">
        <v>0</v>
      </c>
      <c r="D34">
        <v>617053</v>
      </c>
      <c r="E34">
        <v>273420819</v>
      </c>
      <c r="F34">
        <v>222</v>
      </c>
    </row>
    <row r="35" spans="1:6">
      <c r="A35">
        <v>239</v>
      </c>
      <c r="B35">
        <v>633179</v>
      </c>
      <c r="C35">
        <v>0</v>
      </c>
      <c r="D35">
        <v>632517</v>
      </c>
      <c r="E35">
        <v>279878179</v>
      </c>
      <c r="F35">
        <v>222</v>
      </c>
    </row>
    <row r="36" spans="1:6">
      <c r="A36">
        <v>246</v>
      </c>
      <c r="B36">
        <v>646238</v>
      </c>
      <c r="C36">
        <v>0</v>
      </c>
      <c r="D36">
        <v>645685</v>
      </c>
      <c r="E36">
        <v>286002338</v>
      </c>
      <c r="F36">
        <v>226</v>
      </c>
    </row>
    <row r="37" spans="1:6">
      <c r="A37">
        <v>253</v>
      </c>
      <c r="B37">
        <v>663586</v>
      </c>
      <c r="C37">
        <v>0</v>
      </c>
      <c r="D37">
        <v>663226</v>
      </c>
      <c r="E37">
        <v>293612381</v>
      </c>
      <c r="F37">
        <v>235</v>
      </c>
    </row>
    <row r="38" spans="1:6">
      <c r="A38">
        <v>260</v>
      </c>
      <c r="B38">
        <v>678411</v>
      </c>
      <c r="C38">
        <v>0</v>
      </c>
      <c r="D38">
        <v>677973</v>
      </c>
      <c r="E38">
        <v>299602065</v>
      </c>
      <c r="F38">
        <v>244</v>
      </c>
    </row>
    <row r="39" spans="1:6">
      <c r="A39">
        <v>267</v>
      </c>
      <c r="B39">
        <v>697404</v>
      </c>
      <c r="C39">
        <v>0</v>
      </c>
      <c r="D39">
        <v>696770</v>
      </c>
      <c r="E39">
        <v>307577124</v>
      </c>
      <c r="F39">
        <v>262</v>
      </c>
    </row>
    <row r="40" spans="1:6">
      <c r="A40">
        <v>274</v>
      </c>
      <c r="B40">
        <v>711709</v>
      </c>
      <c r="C40">
        <v>0</v>
      </c>
      <c r="D40">
        <v>711213</v>
      </c>
      <c r="E40">
        <v>313615286</v>
      </c>
      <c r="F40">
        <v>262</v>
      </c>
    </row>
    <row r="41" spans="1:6">
      <c r="A41">
        <v>281</v>
      </c>
      <c r="B41">
        <v>729614</v>
      </c>
      <c r="C41">
        <v>0</v>
      </c>
      <c r="D41">
        <v>729041</v>
      </c>
      <c r="E41">
        <v>321932458</v>
      </c>
      <c r="F41">
        <v>262</v>
      </c>
    </row>
    <row r="42" spans="1:6">
      <c r="A42">
        <v>288</v>
      </c>
      <c r="B42">
        <v>747629</v>
      </c>
      <c r="C42">
        <v>0</v>
      </c>
      <c r="D42">
        <v>747393</v>
      </c>
      <c r="E42">
        <v>332363861</v>
      </c>
      <c r="F42">
        <v>267</v>
      </c>
    </row>
    <row r="43" spans="1:6">
      <c r="A43">
        <v>295</v>
      </c>
      <c r="B43">
        <v>769316</v>
      </c>
      <c r="C43">
        <v>0</v>
      </c>
      <c r="D43">
        <v>769015</v>
      </c>
      <c r="E43">
        <v>343513081</v>
      </c>
      <c r="F43">
        <v>272</v>
      </c>
    </row>
    <row r="44" spans="1:6">
      <c r="A44">
        <v>302</v>
      </c>
      <c r="B44">
        <v>783582</v>
      </c>
      <c r="C44">
        <v>0</v>
      </c>
      <c r="D44">
        <v>783331</v>
      </c>
      <c r="E44">
        <v>349810276</v>
      </c>
      <c r="F44">
        <v>272</v>
      </c>
    </row>
    <row r="45" spans="1:6">
      <c r="A45">
        <v>309</v>
      </c>
      <c r="B45">
        <v>790599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316</v>
      </c>
      <c r="B46">
        <v>790599</v>
      </c>
      <c r="C46">
        <v>0</v>
      </c>
      <c r="D46">
        <v>791615</v>
      </c>
      <c r="E46">
        <v>355417784</v>
      </c>
      <c r="F46">
        <v>277</v>
      </c>
    </row>
    <row r="47" spans="1:6">
      <c r="A47">
        <v>322</v>
      </c>
      <c r="B47">
        <v>790599</v>
      </c>
      <c r="C47">
        <v>0</v>
      </c>
      <c r="D47">
        <v>791615</v>
      </c>
      <c r="E47">
        <v>355417784</v>
      </c>
      <c r="F47">
        <v>278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15098</v>
      </c>
      <c r="C2">
        <v>0</v>
      </c>
      <c r="D2">
        <v>14522</v>
      </c>
      <c r="E2">
        <v>5179531</v>
      </c>
      <c r="F2">
        <v>6</v>
      </c>
    </row>
    <row r="3" spans="1:6">
      <c r="A3">
        <v>15</v>
      </c>
      <c r="B3">
        <v>27949</v>
      </c>
      <c r="C3">
        <v>0</v>
      </c>
      <c r="D3">
        <v>27311</v>
      </c>
      <c r="E3">
        <v>9667109</v>
      </c>
      <c r="F3">
        <v>22</v>
      </c>
    </row>
    <row r="4" spans="1:6">
      <c r="A4">
        <v>22</v>
      </c>
      <c r="B4">
        <v>49900</v>
      </c>
      <c r="C4">
        <v>0</v>
      </c>
      <c r="D4">
        <v>49308</v>
      </c>
      <c r="E4">
        <v>19455283</v>
      </c>
      <c r="F4">
        <v>39</v>
      </c>
    </row>
    <row r="5" spans="1:6">
      <c r="A5">
        <v>29</v>
      </c>
      <c r="B5">
        <v>68793</v>
      </c>
      <c r="C5">
        <v>0</v>
      </c>
      <c r="D5">
        <v>68359</v>
      </c>
      <c r="E5">
        <v>27972264</v>
      </c>
      <c r="F5">
        <v>45</v>
      </c>
    </row>
    <row r="6" spans="1:6">
      <c r="A6">
        <v>36</v>
      </c>
      <c r="B6">
        <v>97350</v>
      </c>
      <c r="C6">
        <v>0</v>
      </c>
      <c r="D6">
        <v>96912</v>
      </c>
      <c r="E6">
        <v>42402380</v>
      </c>
      <c r="F6">
        <v>51</v>
      </c>
    </row>
    <row r="7" spans="1:6">
      <c r="A7">
        <v>43</v>
      </c>
      <c r="B7">
        <v>116773</v>
      </c>
      <c r="C7">
        <v>0</v>
      </c>
      <c r="D7">
        <v>116478</v>
      </c>
      <c r="E7">
        <v>51912188</v>
      </c>
      <c r="F7">
        <v>61</v>
      </c>
    </row>
    <row r="8" spans="1:6">
      <c r="A8">
        <v>50</v>
      </c>
      <c r="B8">
        <v>140283</v>
      </c>
      <c r="C8">
        <v>0</v>
      </c>
      <c r="D8">
        <v>139897</v>
      </c>
      <c r="E8">
        <v>62891762</v>
      </c>
      <c r="F8">
        <v>70</v>
      </c>
    </row>
    <row r="9" spans="1:6">
      <c r="A9">
        <v>57</v>
      </c>
      <c r="B9">
        <v>157562</v>
      </c>
      <c r="C9">
        <v>0</v>
      </c>
      <c r="D9">
        <v>157168</v>
      </c>
      <c r="E9">
        <v>69958520</v>
      </c>
      <c r="F9">
        <v>70</v>
      </c>
    </row>
    <row r="10" spans="1:6">
      <c r="A10">
        <v>64</v>
      </c>
      <c r="B10">
        <v>172312</v>
      </c>
      <c r="C10">
        <v>0</v>
      </c>
      <c r="D10">
        <v>171580</v>
      </c>
      <c r="E10">
        <v>75111748</v>
      </c>
      <c r="F10">
        <v>78</v>
      </c>
    </row>
    <row r="11" spans="1:6">
      <c r="A11">
        <v>71</v>
      </c>
      <c r="B11">
        <v>192130</v>
      </c>
      <c r="C11">
        <v>0</v>
      </c>
      <c r="D11">
        <v>191580</v>
      </c>
      <c r="E11">
        <v>83799358</v>
      </c>
      <c r="F11">
        <v>86</v>
      </c>
    </row>
    <row r="12" spans="1:6">
      <c r="A12">
        <v>78</v>
      </c>
      <c r="B12">
        <v>206864</v>
      </c>
      <c r="C12">
        <v>0</v>
      </c>
      <c r="D12">
        <v>206547</v>
      </c>
      <c r="E12">
        <v>90567509</v>
      </c>
      <c r="F12">
        <v>91</v>
      </c>
    </row>
    <row r="13" spans="1:6">
      <c r="A13">
        <v>85</v>
      </c>
      <c r="B13">
        <v>230525</v>
      </c>
      <c r="C13">
        <v>0</v>
      </c>
      <c r="D13">
        <v>230014</v>
      </c>
      <c r="E13">
        <v>101786093</v>
      </c>
      <c r="F13">
        <v>102</v>
      </c>
    </row>
    <row r="14" spans="1:6">
      <c r="A14">
        <v>92</v>
      </c>
      <c r="B14">
        <v>249472</v>
      </c>
      <c r="C14">
        <v>0</v>
      </c>
      <c r="D14">
        <v>248872</v>
      </c>
      <c r="E14">
        <v>111329291</v>
      </c>
      <c r="F14">
        <v>108</v>
      </c>
    </row>
    <row r="15" spans="1:6">
      <c r="A15">
        <v>99</v>
      </c>
      <c r="B15">
        <v>273713</v>
      </c>
      <c r="C15">
        <v>0</v>
      </c>
      <c r="D15">
        <v>273124</v>
      </c>
      <c r="E15">
        <v>122484093</v>
      </c>
      <c r="F15">
        <v>117</v>
      </c>
    </row>
    <row r="16" spans="1:6">
      <c r="A16">
        <v>106</v>
      </c>
      <c r="B16">
        <v>287890</v>
      </c>
      <c r="C16">
        <v>0</v>
      </c>
      <c r="D16">
        <v>287250</v>
      </c>
      <c r="E16">
        <v>126584091</v>
      </c>
      <c r="F16">
        <v>118</v>
      </c>
    </row>
    <row r="17" spans="1:6">
      <c r="A17">
        <v>113</v>
      </c>
      <c r="B17">
        <v>305674</v>
      </c>
      <c r="C17">
        <v>0</v>
      </c>
      <c r="D17">
        <v>305176</v>
      </c>
      <c r="E17">
        <v>134391168</v>
      </c>
      <c r="F17">
        <v>130</v>
      </c>
    </row>
    <row r="18" spans="1:6">
      <c r="A18">
        <v>120</v>
      </c>
      <c r="B18">
        <v>330345</v>
      </c>
      <c r="C18">
        <v>0</v>
      </c>
      <c r="D18">
        <v>329945</v>
      </c>
      <c r="E18">
        <v>146836558</v>
      </c>
      <c r="F18">
        <v>131</v>
      </c>
    </row>
    <row r="19" spans="1:6">
      <c r="A19">
        <v>127</v>
      </c>
      <c r="B19">
        <v>350821</v>
      </c>
      <c r="C19">
        <v>0</v>
      </c>
      <c r="D19">
        <v>350313</v>
      </c>
      <c r="E19">
        <v>157565704</v>
      </c>
      <c r="F19">
        <v>137</v>
      </c>
    </row>
    <row r="20" spans="1:6">
      <c r="A20">
        <v>134</v>
      </c>
      <c r="B20">
        <v>374474</v>
      </c>
      <c r="C20">
        <v>0</v>
      </c>
      <c r="D20">
        <v>374190</v>
      </c>
      <c r="E20">
        <v>168778329</v>
      </c>
      <c r="F20">
        <v>138</v>
      </c>
    </row>
    <row r="21" spans="1:6">
      <c r="A21">
        <v>141</v>
      </c>
      <c r="B21">
        <v>390352</v>
      </c>
      <c r="C21">
        <v>0</v>
      </c>
      <c r="D21">
        <v>389829</v>
      </c>
      <c r="E21">
        <v>175408155</v>
      </c>
      <c r="F21">
        <v>155</v>
      </c>
    </row>
    <row r="22" spans="1:6">
      <c r="A22">
        <v>148</v>
      </c>
      <c r="B22">
        <v>415119</v>
      </c>
      <c r="C22">
        <v>0</v>
      </c>
      <c r="D22">
        <v>414825</v>
      </c>
      <c r="E22">
        <v>187300412</v>
      </c>
      <c r="F22">
        <v>157</v>
      </c>
    </row>
    <row r="23" spans="1:6">
      <c r="A23">
        <v>155</v>
      </c>
      <c r="B23">
        <v>438020</v>
      </c>
      <c r="C23">
        <v>0</v>
      </c>
      <c r="D23">
        <v>437656</v>
      </c>
      <c r="E23">
        <v>200152156</v>
      </c>
      <c r="F23">
        <v>166</v>
      </c>
    </row>
    <row r="24" spans="1:6">
      <c r="A24">
        <v>162</v>
      </c>
      <c r="B24">
        <v>455705</v>
      </c>
      <c r="C24">
        <v>0</v>
      </c>
      <c r="D24">
        <v>455162</v>
      </c>
      <c r="E24">
        <v>207726396</v>
      </c>
      <c r="F24">
        <v>171</v>
      </c>
    </row>
    <row r="25" spans="1:6">
      <c r="A25">
        <v>169</v>
      </c>
      <c r="B25">
        <v>478945</v>
      </c>
      <c r="C25">
        <v>0</v>
      </c>
      <c r="D25">
        <v>478650</v>
      </c>
      <c r="E25">
        <v>218710723</v>
      </c>
      <c r="F25">
        <v>172</v>
      </c>
    </row>
    <row r="26" spans="1:6">
      <c r="A26">
        <v>176</v>
      </c>
      <c r="B26">
        <v>491914</v>
      </c>
      <c r="C26">
        <v>0</v>
      </c>
      <c r="D26">
        <v>491447</v>
      </c>
      <c r="E26">
        <v>224080436</v>
      </c>
      <c r="F26">
        <v>176</v>
      </c>
    </row>
    <row r="27" spans="1:6">
      <c r="A27">
        <v>183</v>
      </c>
      <c r="B27">
        <v>512510</v>
      </c>
      <c r="C27">
        <v>0</v>
      </c>
      <c r="D27">
        <v>511808</v>
      </c>
      <c r="E27">
        <v>233435765</v>
      </c>
      <c r="F27">
        <v>184</v>
      </c>
    </row>
    <row r="28" spans="1:6">
      <c r="A28">
        <v>190</v>
      </c>
      <c r="B28">
        <v>526015</v>
      </c>
      <c r="C28">
        <v>0</v>
      </c>
      <c r="D28">
        <v>525367</v>
      </c>
      <c r="E28">
        <v>237917121</v>
      </c>
      <c r="F28">
        <v>188</v>
      </c>
    </row>
    <row r="29" spans="1:6">
      <c r="A29">
        <v>197</v>
      </c>
      <c r="B29">
        <v>542908</v>
      </c>
      <c r="C29">
        <v>0</v>
      </c>
      <c r="D29">
        <v>542341</v>
      </c>
      <c r="E29">
        <v>244226696</v>
      </c>
      <c r="F29">
        <v>195</v>
      </c>
    </row>
    <row r="30" spans="1:6">
      <c r="A30">
        <v>204</v>
      </c>
      <c r="B30">
        <v>556778</v>
      </c>
      <c r="C30">
        <v>0</v>
      </c>
      <c r="D30">
        <v>556347</v>
      </c>
      <c r="E30">
        <v>249708804</v>
      </c>
      <c r="F30">
        <v>210</v>
      </c>
    </row>
    <row r="31" spans="1:6">
      <c r="A31">
        <v>211</v>
      </c>
      <c r="B31">
        <v>574574</v>
      </c>
      <c r="C31">
        <v>0</v>
      </c>
      <c r="D31">
        <v>574095</v>
      </c>
      <c r="E31">
        <v>256212965</v>
      </c>
      <c r="F31">
        <v>214</v>
      </c>
    </row>
    <row r="32" spans="1:6">
      <c r="A32">
        <v>218</v>
      </c>
      <c r="B32">
        <v>586695</v>
      </c>
      <c r="C32">
        <v>0</v>
      </c>
      <c r="D32">
        <v>586048</v>
      </c>
      <c r="E32">
        <v>260817946</v>
      </c>
      <c r="F32">
        <v>220</v>
      </c>
    </row>
    <row r="33" spans="1:6">
      <c r="A33">
        <v>225</v>
      </c>
      <c r="B33">
        <v>602335</v>
      </c>
      <c r="C33">
        <v>0</v>
      </c>
      <c r="D33">
        <v>602015</v>
      </c>
      <c r="E33">
        <v>266173019</v>
      </c>
      <c r="F33">
        <v>220</v>
      </c>
    </row>
    <row r="34" spans="1:6">
      <c r="A34">
        <v>232</v>
      </c>
      <c r="B34">
        <v>617660</v>
      </c>
      <c r="C34">
        <v>0</v>
      </c>
      <c r="D34">
        <v>617098</v>
      </c>
      <c r="E34">
        <v>273431215</v>
      </c>
      <c r="F34">
        <v>222</v>
      </c>
    </row>
    <row r="35" spans="1:6">
      <c r="A35">
        <v>239</v>
      </c>
      <c r="B35">
        <v>633224</v>
      </c>
      <c r="C35">
        <v>0</v>
      </c>
      <c r="D35">
        <v>632566</v>
      </c>
      <c r="E35">
        <v>279887711</v>
      </c>
      <c r="F35">
        <v>222</v>
      </c>
    </row>
    <row r="36" spans="1:6">
      <c r="A36">
        <v>246</v>
      </c>
      <c r="B36">
        <v>645774</v>
      </c>
      <c r="C36">
        <v>0</v>
      </c>
      <c r="D36">
        <v>645155</v>
      </c>
      <c r="E36">
        <v>285826829</v>
      </c>
      <c r="F36">
        <v>226</v>
      </c>
    </row>
    <row r="37" spans="1:6">
      <c r="A37">
        <v>253</v>
      </c>
      <c r="B37">
        <v>662916</v>
      </c>
      <c r="C37">
        <v>0</v>
      </c>
      <c r="D37">
        <v>662581</v>
      </c>
      <c r="E37">
        <v>293204570</v>
      </c>
      <c r="F37">
        <v>235</v>
      </c>
    </row>
    <row r="38" spans="1:6">
      <c r="A38">
        <v>260</v>
      </c>
      <c r="B38">
        <v>678087</v>
      </c>
      <c r="C38">
        <v>0</v>
      </c>
      <c r="D38">
        <v>677664</v>
      </c>
      <c r="E38">
        <v>299428613</v>
      </c>
      <c r="F38">
        <v>244</v>
      </c>
    </row>
    <row r="39" spans="1:6">
      <c r="A39">
        <v>267</v>
      </c>
      <c r="B39">
        <v>696920</v>
      </c>
      <c r="C39">
        <v>0</v>
      </c>
      <c r="D39">
        <v>696319</v>
      </c>
      <c r="E39">
        <v>307454591</v>
      </c>
      <c r="F39">
        <v>262</v>
      </c>
    </row>
    <row r="40" spans="1:6">
      <c r="A40">
        <v>274</v>
      </c>
      <c r="B40">
        <v>711820</v>
      </c>
      <c r="C40">
        <v>0</v>
      </c>
      <c r="D40">
        <v>711401</v>
      </c>
      <c r="E40">
        <v>313662578</v>
      </c>
      <c r="F40">
        <v>262</v>
      </c>
    </row>
    <row r="41" spans="1:6">
      <c r="A41">
        <v>281</v>
      </c>
      <c r="B41">
        <v>729675</v>
      </c>
      <c r="C41">
        <v>0</v>
      </c>
      <c r="D41">
        <v>729165</v>
      </c>
      <c r="E41">
        <v>321957891</v>
      </c>
      <c r="F41">
        <v>262</v>
      </c>
    </row>
    <row r="42" spans="1:6">
      <c r="A42">
        <v>288</v>
      </c>
      <c r="B42">
        <v>747052</v>
      </c>
      <c r="C42">
        <v>0</v>
      </c>
      <c r="D42">
        <v>746725</v>
      </c>
      <c r="E42">
        <v>331915074</v>
      </c>
      <c r="F42">
        <v>267</v>
      </c>
    </row>
    <row r="43" spans="1:6">
      <c r="A43">
        <v>295</v>
      </c>
      <c r="B43">
        <v>768999</v>
      </c>
      <c r="C43">
        <v>0</v>
      </c>
      <c r="D43">
        <v>768388</v>
      </c>
      <c r="E43">
        <v>343311112</v>
      </c>
      <c r="F43">
        <v>272</v>
      </c>
    </row>
    <row r="44" spans="1:6">
      <c r="A44">
        <v>302</v>
      </c>
      <c r="B44">
        <v>783305</v>
      </c>
      <c r="C44">
        <v>0</v>
      </c>
      <c r="D44">
        <v>782881</v>
      </c>
      <c r="E44">
        <v>349597124</v>
      </c>
      <c r="F44">
        <v>272</v>
      </c>
    </row>
    <row r="45" spans="1:6">
      <c r="A45">
        <v>309</v>
      </c>
      <c r="B45">
        <v>790129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316</v>
      </c>
      <c r="B46">
        <v>790129</v>
      </c>
      <c r="C46">
        <v>0</v>
      </c>
      <c r="D46">
        <v>791615</v>
      </c>
      <c r="E46">
        <v>355417784</v>
      </c>
      <c r="F46">
        <v>277</v>
      </c>
    </row>
    <row r="47" spans="1:6">
      <c r="A47">
        <v>323</v>
      </c>
      <c r="B47">
        <v>790129</v>
      </c>
      <c r="C47">
        <v>0</v>
      </c>
      <c r="D47">
        <v>791615</v>
      </c>
      <c r="E47">
        <v>355417784</v>
      </c>
      <c r="F47">
        <v>278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16778</v>
      </c>
      <c r="C2">
        <v>0</v>
      </c>
      <c r="D2">
        <v>16575</v>
      </c>
      <c r="E2">
        <v>6171522</v>
      </c>
      <c r="F2">
        <v>8</v>
      </c>
    </row>
    <row r="3" spans="1:6">
      <c r="A3">
        <v>16</v>
      </c>
      <c r="B3">
        <v>28977</v>
      </c>
      <c r="C3">
        <v>0</v>
      </c>
      <c r="D3">
        <v>28204</v>
      </c>
      <c r="E3">
        <v>9948363</v>
      </c>
      <c r="F3">
        <v>23</v>
      </c>
    </row>
    <row r="4" spans="1:6">
      <c r="A4">
        <v>23</v>
      </c>
      <c r="B4">
        <v>48888</v>
      </c>
      <c r="C4">
        <v>0</v>
      </c>
      <c r="D4">
        <v>48375</v>
      </c>
      <c r="E4">
        <v>19085404</v>
      </c>
      <c r="F4">
        <v>39</v>
      </c>
    </row>
    <row r="5" spans="1:6">
      <c r="A5">
        <v>30</v>
      </c>
      <c r="B5">
        <v>73444</v>
      </c>
      <c r="C5">
        <v>0</v>
      </c>
      <c r="D5">
        <v>72972</v>
      </c>
      <c r="E5">
        <v>30230741</v>
      </c>
      <c r="F5">
        <v>46</v>
      </c>
    </row>
    <row r="6" spans="1:6">
      <c r="A6">
        <v>37</v>
      </c>
      <c r="B6">
        <v>94646</v>
      </c>
      <c r="C6">
        <v>0</v>
      </c>
      <c r="D6">
        <v>94312</v>
      </c>
      <c r="E6">
        <v>40912157</v>
      </c>
      <c r="F6">
        <v>54</v>
      </c>
    </row>
    <row r="7" spans="1:6">
      <c r="A7">
        <v>44</v>
      </c>
      <c r="B7">
        <v>120507</v>
      </c>
      <c r="C7">
        <v>0</v>
      </c>
      <c r="D7">
        <v>120076</v>
      </c>
      <c r="E7">
        <v>53483166</v>
      </c>
      <c r="F7">
        <v>62</v>
      </c>
    </row>
    <row r="8" spans="1:6">
      <c r="A8">
        <v>51</v>
      </c>
      <c r="B8">
        <v>138282</v>
      </c>
      <c r="C8">
        <v>0</v>
      </c>
      <c r="D8">
        <v>137748</v>
      </c>
      <c r="E8">
        <v>61830560</v>
      </c>
      <c r="F8">
        <v>70</v>
      </c>
    </row>
    <row r="9" spans="1:6">
      <c r="A9">
        <v>58</v>
      </c>
      <c r="B9">
        <v>158512</v>
      </c>
      <c r="C9">
        <v>0</v>
      </c>
      <c r="D9">
        <v>158113</v>
      </c>
      <c r="E9">
        <v>70472353</v>
      </c>
      <c r="F9">
        <v>74</v>
      </c>
    </row>
    <row r="10" spans="1:6">
      <c r="A10">
        <v>65</v>
      </c>
      <c r="B10">
        <v>173226</v>
      </c>
      <c r="C10">
        <v>0</v>
      </c>
      <c r="D10">
        <v>172496</v>
      </c>
      <c r="E10">
        <v>75369476</v>
      </c>
      <c r="F10">
        <v>78</v>
      </c>
    </row>
    <row r="11" spans="1:6">
      <c r="A11">
        <v>72</v>
      </c>
      <c r="B11">
        <v>193213</v>
      </c>
      <c r="C11">
        <v>0</v>
      </c>
      <c r="D11">
        <v>192783</v>
      </c>
      <c r="E11">
        <v>84269092</v>
      </c>
      <c r="F11">
        <v>86</v>
      </c>
    </row>
    <row r="12" spans="1:6">
      <c r="A12">
        <v>79</v>
      </c>
      <c r="B12">
        <v>207969</v>
      </c>
      <c r="C12">
        <v>0</v>
      </c>
      <c r="D12">
        <v>207470</v>
      </c>
      <c r="E12">
        <v>91002944</v>
      </c>
      <c r="F12">
        <v>92</v>
      </c>
    </row>
    <row r="13" spans="1:6">
      <c r="A13">
        <v>86</v>
      </c>
      <c r="B13">
        <v>231905</v>
      </c>
      <c r="C13">
        <v>0</v>
      </c>
      <c r="D13">
        <v>231516</v>
      </c>
      <c r="E13">
        <v>102455311</v>
      </c>
      <c r="F13">
        <v>102</v>
      </c>
    </row>
    <row r="14" spans="1:6">
      <c r="A14">
        <v>93</v>
      </c>
      <c r="B14">
        <v>250568</v>
      </c>
      <c r="C14">
        <v>0</v>
      </c>
      <c r="D14">
        <v>250024</v>
      </c>
      <c r="E14">
        <v>111761541</v>
      </c>
      <c r="F14">
        <v>108</v>
      </c>
    </row>
    <row r="15" spans="1:6">
      <c r="A15">
        <v>100</v>
      </c>
      <c r="B15">
        <v>274674</v>
      </c>
      <c r="C15">
        <v>0</v>
      </c>
      <c r="D15">
        <v>274206</v>
      </c>
      <c r="E15">
        <v>122925883</v>
      </c>
      <c r="F15">
        <v>117</v>
      </c>
    </row>
    <row r="16" spans="1:6">
      <c r="A16">
        <v>107</v>
      </c>
      <c r="B16">
        <v>286438</v>
      </c>
      <c r="C16">
        <v>0</v>
      </c>
      <c r="D16">
        <v>285931</v>
      </c>
      <c r="E16">
        <v>126192601</v>
      </c>
      <c r="F16">
        <v>118</v>
      </c>
    </row>
    <row r="17" spans="1:6">
      <c r="A17">
        <v>114</v>
      </c>
      <c r="B17">
        <v>309313</v>
      </c>
      <c r="C17">
        <v>0</v>
      </c>
      <c r="D17">
        <v>308867</v>
      </c>
      <c r="E17">
        <v>136170320</v>
      </c>
      <c r="F17">
        <v>130</v>
      </c>
    </row>
    <row r="18" spans="1:6">
      <c r="A18">
        <v>121</v>
      </c>
      <c r="B18">
        <v>328322</v>
      </c>
      <c r="C18">
        <v>0</v>
      </c>
      <c r="D18">
        <v>327840</v>
      </c>
      <c r="E18">
        <v>145982732</v>
      </c>
      <c r="F18">
        <v>131</v>
      </c>
    </row>
    <row r="19" spans="1:6">
      <c r="A19">
        <v>128</v>
      </c>
      <c r="B19">
        <v>355056</v>
      </c>
      <c r="C19">
        <v>0</v>
      </c>
      <c r="D19">
        <v>354378</v>
      </c>
      <c r="E19">
        <v>159022699</v>
      </c>
      <c r="F19">
        <v>137</v>
      </c>
    </row>
    <row r="20" spans="1:6">
      <c r="A20">
        <v>135</v>
      </c>
      <c r="B20">
        <v>372469</v>
      </c>
      <c r="C20">
        <v>0</v>
      </c>
      <c r="D20">
        <v>372091</v>
      </c>
      <c r="E20">
        <v>167626188</v>
      </c>
      <c r="F20">
        <v>138</v>
      </c>
    </row>
    <row r="21" spans="1:6">
      <c r="A21">
        <v>142</v>
      </c>
      <c r="B21">
        <v>392984</v>
      </c>
      <c r="C21">
        <v>0</v>
      </c>
      <c r="D21">
        <v>392304</v>
      </c>
      <c r="E21">
        <v>176201875</v>
      </c>
      <c r="F21">
        <v>157</v>
      </c>
    </row>
    <row r="22" spans="1:6">
      <c r="A22">
        <v>149</v>
      </c>
      <c r="B22">
        <v>417100</v>
      </c>
      <c r="C22">
        <v>0</v>
      </c>
      <c r="D22">
        <v>416737</v>
      </c>
      <c r="E22">
        <v>188415732</v>
      </c>
      <c r="F22">
        <v>161</v>
      </c>
    </row>
    <row r="23" spans="1:6">
      <c r="A23">
        <v>156</v>
      </c>
      <c r="B23">
        <v>439003</v>
      </c>
      <c r="C23">
        <v>0</v>
      </c>
      <c r="D23">
        <v>438643</v>
      </c>
      <c r="E23">
        <v>200581412</v>
      </c>
      <c r="F23">
        <v>166</v>
      </c>
    </row>
    <row r="24" spans="1:6">
      <c r="A24">
        <v>163</v>
      </c>
      <c r="B24">
        <v>460453</v>
      </c>
      <c r="C24">
        <v>0</v>
      </c>
      <c r="D24">
        <v>459653</v>
      </c>
      <c r="E24">
        <v>209139737</v>
      </c>
      <c r="F24">
        <v>171</v>
      </c>
    </row>
    <row r="25" spans="1:6">
      <c r="A25">
        <v>170</v>
      </c>
      <c r="B25">
        <v>476599</v>
      </c>
      <c r="C25">
        <v>0</v>
      </c>
      <c r="D25">
        <v>476234</v>
      </c>
      <c r="E25">
        <v>217368192</v>
      </c>
      <c r="F25">
        <v>172</v>
      </c>
    </row>
    <row r="26" spans="1:6">
      <c r="A26">
        <v>177</v>
      </c>
      <c r="B26">
        <v>495065</v>
      </c>
      <c r="C26">
        <v>0</v>
      </c>
      <c r="D26">
        <v>494705</v>
      </c>
      <c r="E26">
        <v>225644841</v>
      </c>
      <c r="F26">
        <v>180</v>
      </c>
    </row>
    <row r="27" spans="1:6">
      <c r="A27">
        <v>184</v>
      </c>
      <c r="B27">
        <v>511744</v>
      </c>
      <c r="C27">
        <v>0</v>
      </c>
      <c r="D27">
        <v>511110</v>
      </c>
      <c r="E27">
        <v>233285890</v>
      </c>
      <c r="F27">
        <v>184</v>
      </c>
    </row>
    <row r="28" spans="1:6">
      <c r="A28">
        <v>191</v>
      </c>
      <c r="B28">
        <v>528857</v>
      </c>
      <c r="C28">
        <v>0</v>
      </c>
      <c r="D28">
        <v>528091</v>
      </c>
      <c r="E28">
        <v>238705420</v>
      </c>
      <c r="F28">
        <v>194</v>
      </c>
    </row>
    <row r="29" spans="1:6">
      <c r="A29">
        <v>198</v>
      </c>
      <c r="B29">
        <v>541736</v>
      </c>
      <c r="C29">
        <v>0</v>
      </c>
      <c r="D29">
        <v>541122</v>
      </c>
      <c r="E29">
        <v>243824488</v>
      </c>
      <c r="F29">
        <v>195</v>
      </c>
    </row>
    <row r="30" spans="1:6">
      <c r="A30">
        <v>205</v>
      </c>
      <c r="B30">
        <v>559054</v>
      </c>
      <c r="C30">
        <v>0</v>
      </c>
      <c r="D30">
        <v>558386</v>
      </c>
      <c r="E30">
        <v>250302031</v>
      </c>
      <c r="F30">
        <v>210</v>
      </c>
    </row>
    <row r="31" spans="1:6">
      <c r="A31">
        <v>212</v>
      </c>
      <c r="B31">
        <v>573483</v>
      </c>
      <c r="C31">
        <v>0</v>
      </c>
      <c r="D31">
        <v>572868</v>
      </c>
      <c r="E31">
        <v>255804203</v>
      </c>
      <c r="F31">
        <v>214</v>
      </c>
    </row>
    <row r="32" spans="1:6">
      <c r="A32">
        <v>219</v>
      </c>
      <c r="B32">
        <v>590011</v>
      </c>
      <c r="C32">
        <v>0</v>
      </c>
      <c r="D32">
        <v>589293</v>
      </c>
      <c r="E32">
        <v>261846087</v>
      </c>
      <c r="F32">
        <v>220</v>
      </c>
    </row>
    <row r="33" spans="1:6">
      <c r="A33">
        <v>226</v>
      </c>
      <c r="B33">
        <v>600636</v>
      </c>
      <c r="C33">
        <v>0</v>
      </c>
      <c r="D33">
        <v>600234</v>
      </c>
      <c r="E33">
        <v>265562847</v>
      </c>
      <c r="F33">
        <v>220</v>
      </c>
    </row>
    <row r="34" spans="1:6">
      <c r="A34">
        <v>233</v>
      </c>
      <c r="B34">
        <v>620378</v>
      </c>
      <c r="C34">
        <v>0</v>
      </c>
      <c r="D34">
        <v>619715</v>
      </c>
      <c r="E34">
        <v>274510971</v>
      </c>
      <c r="F34">
        <v>222</v>
      </c>
    </row>
    <row r="35" spans="1:6">
      <c r="A35">
        <v>240</v>
      </c>
      <c r="B35">
        <v>631880</v>
      </c>
      <c r="C35">
        <v>0</v>
      </c>
      <c r="D35">
        <v>631443</v>
      </c>
      <c r="E35">
        <v>279499434</v>
      </c>
      <c r="F35">
        <v>222</v>
      </c>
    </row>
    <row r="36" spans="1:6">
      <c r="A36">
        <v>247</v>
      </c>
      <c r="B36">
        <v>647698</v>
      </c>
      <c r="C36">
        <v>0</v>
      </c>
      <c r="D36">
        <v>647175</v>
      </c>
      <c r="E36">
        <v>286394283</v>
      </c>
      <c r="F36">
        <v>226</v>
      </c>
    </row>
    <row r="37" spans="1:6">
      <c r="A37">
        <v>254</v>
      </c>
      <c r="B37">
        <v>660849</v>
      </c>
      <c r="C37">
        <v>0</v>
      </c>
      <c r="D37">
        <v>660278</v>
      </c>
      <c r="E37">
        <v>292125002</v>
      </c>
      <c r="F37">
        <v>231</v>
      </c>
    </row>
    <row r="38" spans="1:6">
      <c r="A38">
        <v>261</v>
      </c>
      <c r="B38">
        <v>681262</v>
      </c>
      <c r="C38">
        <v>0</v>
      </c>
      <c r="D38">
        <v>680666</v>
      </c>
      <c r="E38">
        <v>300735205</v>
      </c>
      <c r="F38">
        <v>244</v>
      </c>
    </row>
    <row r="39" spans="1:6">
      <c r="A39">
        <v>268</v>
      </c>
      <c r="B39">
        <v>695090</v>
      </c>
      <c r="C39">
        <v>0</v>
      </c>
      <c r="D39">
        <v>694671</v>
      </c>
      <c r="E39">
        <v>306822112</v>
      </c>
      <c r="F39">
        <v>258</v>
      </c>
    </row>
    <row r="40" spans="1:6">
      <c r="A40">
        <v>275</v>
      </c>
      <c r="B40">
        <v>714261</v>
      </c>
      <c r="C40">
        <v>0</v>
      </c>
      <c r="D40">
        <v>713765</v>
      </c>
      <c r="E40">
        <v>314781689</v>
      </c>
      <c r="F40">
        <v>262</v>
      </c>
    </row>
    <row r="41" spans="1:6">
      <c r="A41">
        <v>282</v>
      </c>
      <c r="B41">
        <v>727995</v>
      </c>
      <c r="C41">
        <v>0</v>
      </c>
      <c r="D41">
        <v>727672</v>
      </c>
      <c r="E41">
        <v>321327955</v>
      </c>
      <c r="F41">
        <v>262</v>
      </c>
    </row>
    <row r="42" spans="1:6">
      <c r="A42">
        <v>289</v>
      </c>
      <c r="B42">
        <v>751786</v>
      </c>
      <c r="C42">
        <v>0</v>
      </c>
      <c r="D42">
        <v>751655</v>
      </c>
      <c r="E42">
        <v>334975945</v>
      </c>
      <c r="F42">
        <v>267</v>
      </c>
    </row>
    <row r="43" spans="1:6">
      <c r="A43">
        <v>296</v>
      </c>
      <c r="B43">
        <v>767830</v>
      </c>
      <c r="C43">
        <v>0</v>
      </c>
      <c r="D43">
        <v>767304</v>
      </c>
      <c r="E43">
        <v>342891036</v>
      </c>
      <c r="F43">
        <v>271</v>
      </c>
    </row>
    <row r="44" spans="1:6">
      <c r="A44">
        <v>303</v>
      </c>
      <c r="B44">
        <v>787881</v>
      </c>
      <c r="C44">
        <v>0</v>
      </c>
      <c r="D44">
        <v>787648</v>
      </c>
      <c r="E44">
        <v>352853391</v>
      </c>
      <c r="F44">
        <v>272</v>
      </c>
    </row>
    <row r="45" spans="1:6">
      <c r="A45">
        <v>310</v>
      </c>
      <c r="B45">
        <v>791125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317</v>
      </c>
      <c r="B46">
        <v>791125</v>
      </c>
      <c r="C46">
        <v>0</v>
      </c>
      <c r="D46">
        <v>791615</v>
      </c>
      <c r="E46">
        <v>355417784</v>
      </c>
      <c r="F46">
        <v>277</v>
      </c>
    </row>
    <row r="47" spans="1:6">
      <c r="A47">
        <v>323</v>
      </c>
      <c r="B47">
        <v>791125</v>
      </c>
      <c r="C47">
        <v>0</v>
      </c>
      <c r="D47">
        <v>791615</v>
      </c>
      <c r="E47">
        <v>355417784</v>
      </c>
      <c r="F47">
        <v>278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14766</v>
      </c>
      <c r="C2">
        <v>0</v>
      </c>
      <c r="D2">
        <v>14247</v>
      </c>
      <c r="E2">
        <v>5062259</v>
      </c>
      <c r="F2">
        <v>6</v>
      </c>
    </row>
    <row r="3" spans="1:6">
      <c r="A3">
        <v>15</v>
      </c>
      <c r="B3">
        <v>27580</v>
      </c>
      <c r="C3">
        <v>0</v>
      </c>
      <c r="D3">
        <v>26777</v>
      </c>
      <c r="E3">
        <v>9542768</v>
      </c>
      <c r="F3">
        <v>18</v>
      </c>
    </row>
    <row r="4" spans="1:6">
      <c r="A4">
        <v>22</v>
      </c>
      <c r="B4">
        <v>50120</v>
      </c>
      <c r="C4">
        <v>0</v>
      </c>
      <c r="D4">
        <v>49534</v>
      </c>
      <c r="E4">
        <v>19531379</v>
      </c>
      <c r="F4">
        <v>39</v>
      </c>
    </row>
    <row r="5" spans="1:6">
      <c r="A5">
        <v>29</v>
      </c>
      <c r="B5">
        <v>68439</v>
      </c>
      <c r="C5">
        <v>0</v>
      </c>
      <c r="D5">
        <v>68100</v>
      </c>
      <c r="E5">
        <v>27831048</v>
      </c>
      <c r="F5">
        <v>45</v>
      </c>
    </row>
    <row r="6" spans="1:6">
      <c r="A6">
        <v>36</v>
      </c>
      <c r="B6">
        <v>97019</v>
      </c>
      <c r="C6">
        <v>0</v>
      </c>
      <c r="D6">
        <v>96671</v>
      </c>
      <c r="E6">
        <v>42262504</v>
      </c>
      <c r="F6">
        <v>51</v>
      </c>
    </row>
    <row r="7" spans="1:6">
      <c r="A7">
        <v>43</v>
      </c>
      <c r="B7">
        <v>116989</v>
      </c>
      <c r="C7">
        <v>0</v>
      </c>
      <c r="D7">
        <v>116605</v>
      </c>
      <c r="E7">
        <v>52004061</v>
      </c>
      <c r="F7">
        <v>61</v>
      </c>
    </row>
    <row r="8" spans="1:6">
      <c r="A8">
        <v>50</v>
      </c>
      <c r="B8">
        <v>140443</v>
      </c>
      <c r="C8">
        <v>0</v>
      </c>
      <c r="D8">
        <v>140043</v>
      </c>
      <c r="E8">
        <v>62955486</v>
      </c>
      <c r="F8">
        <v>70</v>
      </c>
    </row>
    <row r="9" spans="1:6">
      <c r="A9">
        <v>57</v>
      </c>
      <c r="B9">
        <v>155382</v>
      </c>
      <c r="C9">
        <v>0</v>
      </c>
      <c r="D9">
        <v>154596</v>
      </c>
      <c r="E9">
        <v>69225850</v>
      </c>
      <c r="F9">
        <v>70</v>
      </c>
    </row>
    <row r="10" spans="1:6">
      <c r="A10">
        <v>64</v>
      </c>
      <c r="B10">
        <v>174130</v>
      </c>
      <c r="C10">
        <v>0</v>
      </c>
      <c r="D10">
        <v>173386</v>
      </c>
      <c r="E10">
        <v>75619729</v>
      </c>
      <c r="F10">
        <v>78</v>
      </c>
    </row>
    <row r="11" spans="1:6">
      <c r="A11">
        <v>71</v>
      </c>
      <c r="B11">
        <v>190333</v>
      </c>
      <c r="C11">
        <v>0</v>
      </c>
      <c r="D11">
        <v>189508</v>
      </c>
      <c r="E11">
        <v>83059162</v>
      </c>
      <c r="F11">
        <v>81</v>
      </c>
    </row>
    <row r="12" spans="1:6">
      <c r="A12">
        <v>78</v>
      </c>
      <c r="B12">
        <v>210433</v>
      </c>
      <c r="C12">
        <v>0</v>
      </c>
      <c r="D12">
        <v>209922</v>
      </c>
      <c r="E12">
        <v>92228091</v>
      </c>
      <c r="F12">
        <v>92</v>
      </c>
    </row>
    <row r="13" spans="1:6">
      <c r="A13">
        <v>85</v>
      </c>
      <c r="B13">
        <v>226871</v>
      </c>
      <c r="C13">
        <v>0</v>
      </c>
      <c r="D13">
        <v>226325</v>
      </c>
      <c r="E13">
        <v>99904344</v>
      </c>
      <c r="F13">
        <v>98</v>
      </c>
    </row>
    <row r="14" spans="1:6">
      <c r="A14">
        <v>92</v>
      </c>
      <c r="B14">
        <v>252446</v>
      </c>
      <c r="C14">
        <v>0</v>
      </c>
      <c r="D14">
        <v>252048</v>
      </c>
      <c r="E14">
        <v>112765893</v>
      </c>
      <c r="F14">
        <v>108</v>
      </c>
    </row>
    <row r="15" spans="1:6">
      <c r="A15">
        <v>99</v>
      </c>
      <c r="B15">
        <v>268459</v>
      </c>
      <c r="C15">
        <v>0</v>
      </c>
      <c r="D15">
        <v>268238</v>
      </c>
      <c r="E15">
        <v>119196682</v>
      </c>
      <c r="F15">
        <v>112</v>
      </c>
    </row>
    <row r="16" spans="1:6">
      <c r="A16">
        <v>106</v>
      </c>
      <c r="B16">
        <v>287605</v>
      </c>
      <c r="C16">
        <v>0</v>
      </c>
      <c r="D16">
        <v>287025</v>
      </c>
      <c r="E16">
        <v>126508828</v>
      </c>
      <c r="F16">
        <v>118</v>
      </c>
    </row>
    <row r="17" spans="1:6">
      <c r="A17">
        <v>113</v>
      </c>
      <c r="B17">
        <v>305541</v>
      </c>
      <c r="C17">
        <v>0</v>
      </c>
      <c r="D17">
        <v>304838</v>
      </c>
      <c r="E17">
        <v>134325074</v>
      </c>
      <c r="F17">
        <v>130</v>
      </c>
    </row>
    <row r="18" spans="1:6">
      <c r="A18">
        <v>120</v>
      </c>
      <c r="B18">
        <v>330218</v>
      </c>
      <c r="C18">
        <v>0</v>
      </c>
      <c r="D18">
        <v>329775</v>
      </c>
      <c r="E18">
        <v>146761890</v>
      </c>
      <c r="F18">
        <v>131</v>
      </c>
    </row>
    <row r="19" spans="1:6">
      <c r="A19">
        <v>127</v>
      </c>
      <c r="B19">
        <v>351157</v>
      </c>
      <c r="C19">
        <v>0</v>
      </c>
      <c r="D19">
        <v>350740</v>
      </c>
      <c r="E19">
        <v>157714411</v>
      </c>
      <c r="F19">
        <v>137</v>
      </c>
    </row>
    <row r="20" spans="1:6">
      <c r="A20">
        <v>134</v>
      </c>
      <c r="B20">
        <v>374356</v>
      </c>
      <c r="C20">
        <v>0</v>
      </c>
      <c r="D20">
        <v>374082</v>
      </c>
      <c r="E20">
        <v>168703494</v>
      </c>
      <c r="F20">
        <v>138</v>
      </c>
    </row>
    <row r="21" spans="1:6">
      <c r="A21">
        <v>141</v>
      </c>
      <c r="B21">
        <v>390147</v>
      </c>
      <c r="C21">
        <v>0</v>
      </c>
      <c r="D21">
        <v>389688</v>
      </c>
      <c r="E21">
        <v>175294962</v>
      </c>
      <c r="F21">
        <v>155</v>
      </c>
    </row>
    <row r="22" spans="1:6">
      <c r="A22">
        <v>148</v>
      </c>
      <c r="B22">
        <v>414954</v>
      </c>
      <c r="C22">
        <v>0</v>
      </c>
      <c r="D22">
        <v>414705</v>
      </c>
      <c r="E22">
        <v>187202825</v>
      </c>
      <c r="F22">
        <v>157</v>
      </c>
    </row>
    <row r="23" spans="1:6">
      <c r="A23">
        <v>155</v>
      </c>
      <c r="B23">
        <v>440667</v>
      </c>
      <c r="C23">
        <v>0</v>
      </c>
      <c r="D23">
        <v>440245</v>
      </c>
      <c r="E23">
        <v>201380570</v>
      </c>
      <c r="F23">
        <v>166</v>
      </c>
    </row>
    <row r="24" spans="1:6">
      <c r="A24">
        <v>162</v>
      </c>
      <c r="B24">
        <v>457343</v>
      </c>
      <c r="C24">
        <v>0</v>
      </c>
      <c r="D24">
        <v>456948</v>
      </c>
      <c r="E24">
        <v>208223300</v>
      </c>
      <c r="F24">
        <v>171</v>
      </c>
    </row>
    <row r="25" spans="1:6">
      <c r="A25">
        <v>169</v>
      </c>
      <c r="B25">
        <v>478822</v>
      </c>
      <c r="C25">
        <v>0</v>
      </c>
      <c r="D25">
        <v>478527</v>
      </c>
      <c r="E25">
        <v>218619258</v>
      </c>
      <c r="F25">
        <v>172</v>
      </c>
    </row>
    <row r="26" spans="1:6">
      <c r="A26">
        <v>176</v>
      </c>
      <c r="B26">
        <v>491755</v>
      </c>
      <c r="C26">
        <v>0</v>
      </c>
      <c r="D26">
        <v>491255</v>
      </c>
      <c r="E26">
        <v>224000841</v>
      </c>
      <c r="F26">
        <v>176</v>
      </c>
    </row>
    <row r="27" spans="1:6">
      <c r="A27">
        <v>183</v>
      </c>
      <c r="B27">
        <v>513095</v>
      </c>
      <c r="C27">
        <v>0</v>
      </c>
      <c r="D27">
        <v>512355</v>
      </c>
      <c r="E27">
        <v>233533628</v>
      </c>
      <c r="F27">
        <v>184</v>
      </c>
    </row>
    <row r="28" spans="1:6">
      <c r="A28">
        <v>190</v>
      </c>
      <c r="B28">
        <v>525887</v>
      </c>
      <c r="C28">
        <v>0</v>
      </c>
      <c r="D28">
        <v>525323</v>
      </c>
      <c r="E28">
        <v>237899709</v>
      </c>
      <c r="F28">
        <v>188</v>
      </c>
    </row>
    <row r="29" spans="1:6">
      <c r="A29">
        <v>197</v>
      </c>
      <c r="B29">
        <v>542803</v>
      </c>
      <c r="C29">
        <v>0</v>
      </c>
      <c r="D29">
        <v>542169</v>
      </c>
      <c r="E29">
        <v>244178063</v>
      </c>
      <c r="F29">
        <v>195</v>
      </c>
    </row>
    <row r="30" spans="1:6">
      <c r="A30">
        <v>204</v>
      </c>
      <c r="B30">
        <v>556721</v>
      </c>
      <c r="C30">
        <v>0</v>
      </c>
      <c r="D30">
        <v>556277</v>
      </c>
      <c r="E30">
        <v>249678990</v>
      </c>
      <c r="F30">
        <v>210</v>
      </c>
    </row>
    <row r="31" spans="1:6">
      <c r="A31">
        <v>211</v>
      </c>
      <c r="B31">
        <v>574480</v>
      </c>
      <c r="C31">
        <v>0</v>
      </c>
      <c r="D31">
        <v>573996</v>
      </c>
      <c r="E31">
        <v>256194086</v>
      </c>
      <c r="F31">
        <v>214</v>
      </c>
    </row>
    <row r="32" spans="1:6">
      <c r="A32">
        <v>218</v>
      </c>
      <c r="B32">
        <v>586608</v>
      </c>
      <c r="C32">
        <v>0</v>
      </c>
      <c r="D32">
        <v>585971</v>
      </c>
      <c r="E32">
        <v>260806936</v>
      </c>
      <c r="F32">
        <v>220</v>
      </c>
    </row>
    <row r="33" spans="1:6">
      <c r="A33">
        <v>225</v>
      </c>
      <c r="B33">
        <v>602312</v>
      </c>
      <c r="C33">
        <v>0</v>
      </c>
      <c r="D33">
        <v>601904</v>
      </c>
      <c r="E33">
        <v>266139284</v>
      </c>
      <c r="F33">
        <v>220</v>
      </c>
    </row>
    <row r="34" spans="1:6">
      <c r="A34">
        <v>232</v>
      </c>
      <c r="B34">
        <v>617617</v>
      </c>
      <c r="C34">
        <v>0</v>
      </c>
      <c r="D34">
        <v>617059</v>
      </c>
      <c r="E34">
        <v>273421651</v>
      </c>
      <c r="F34">
        <v>222</v>
      </c>
    </row>
    <row r="35" spans="1:6">
      <c r="A35">
        <v>239</v>
      </c>
      <c r="B35">
        <v>633179</v>
      </c>
      <c r="C35">
        <v>0</v>
      </c>
      <c r="D35">
        <v>632517</v>
      </c>
      <c r="E35">
        <v>279878179</v>
      </c>
      <c r="F35">
        <v>222</v>
      </c>
    </row>
    <row r="36" spans="1:6">
      <c r="A36">
        <v>246</v>
      </c>
      <c r="B36">
        <v>645622</v>
      </c>
      <c r="C36">
        <v>0</v>
      </c>
      <c r="D36">
        <v>645024</v>
      </c>
      <c r="E36">
        <v>285800016</v>
      </c>
      <c r="F36">
        <v>226</v>
      </c>
    </row>
    <row r="37" spans="1:6">
      <c r="A37">
        <v>253</v>
      </c>
      <c r="B37">
        <v>662821</v>
      </c>
      <c r="C37">
        <v>0</v>
      </c>
      <c r="D37">
        <v>662441</v>
      </c>
      <c r="E37">
        <v>293153046</v>
      </c>
      <c r="F37">
        <v>235</v>
      </c>
    </row>
    <row r="38" spans="1:6">
      <c r="A38">
        <v>260</v>
      </c>
      <c r="B38">
        <v>678411</v>
      </c>
      <c r="C38">
        <v>0</v>
      </c>
      <c r="D38">
        <v>677973</v>
      </c>
      <c r="E38">
        <v>299602065</v>
      </c>
      <c r="F38">
        <v>244</v>
      </c>
    </row>
    <row r="39" spans="1:6">
      <c r="A39">
        <v>267</v>
      </c>
      <c r="B39">
        <v>696707</v>
      </c>
      <c r="C39">
        <v>0</v>
      </c>
      <c r="D39">
        <v>696042</v>
      </c>
      <c r="E39">
        <v>307376308</v>
      </c>
      <c r="F39">
        <v>262</v>
      </c>
    </row>
    <row r="40" spans="1:6">
      <c r="A40">
        <v>274</v>
      </c>
      <c r="B40">
        <v>711709</v>
      </c>
      <c r="C40">
        <v>0</v>
      </c>
      <c r="D40">
        <v>711213</v>
      </c>
      <c r="E40">
        <v>313615286</v>
      </c>
      <c r="F40">
        <v>262</v>
      </c>
    </row>
    <row r="41" spans="1:6">
      <c r="A41">
        <v>281</v>
      </c>
      <c r="B41">
        <v>729614</v>
      </c>
      <c r="C41">
        <v>0</v>
      </c>
      <c r="D41">
        <v>729041</v>
      </c>
      <c r="E41">
        <v>321932458</v>
      </c>
      <c r="F41">
        <v>262</v>
      </c>
    </row>
    <row r="42" spans="1:6">
      <c r="A42">
        <v>288</v>
      </c>
      <c r="B42">
        <v>750458</v>
      </c>
      <c r="C42">
        <v>0</v>
      </c>
      <c r="D42">
        <v>750087</v>
      </c>
      <c r="E42">
        <v>333931266</v>
      </c>
      <c r="F42">
        <v>267</v>
      </c>
    </row>
    <row r="43" spans="1:6">
      <c r="A43">
        <v>295</v>
      </c>
      <c r="B43">
        <v>767186</v>
      </c>
      <c r="C43">
        <v>0</v>
      </c>
      <c r="D43">
        <v>766567</v>
      </c>
      <c r="E43">
        <v>342639047</v>
      </c>
      <c r="F43">
        <v>271</v>
      </c>
    </row>
    <row r="44" spans="1:6">
      <c r="A44">
        <v>302</v>
      </c>
      <c r="B44">
        <v>785924</v>
      </c>
      <c r="C44">
        <v>0</v>
      </c>
      <c r="D44">
        <v>785662</v>
      </c>
      <c r="E44">
        <v>351420634</v>
      </c>
      <c r="F44">
        <v>272</v>
      </c>
    </row>
    <row r="45" spans="1:6">
      <c r="A45">
        <v>309</v>
      </c>
      <c r="B45">
        <v>790075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316</v>
      </c>
      <c r="B46">
        <v>790075</v>
      </c>
      <c r="C46">
        <v>0</v>
      </c>
      <c r="D46">
        <v>791615</v>
      </c>
      <c r="E46">
        <v>355417784</v>
      </c>
      <c r="F46">
        <v>277</v>
      </c>
    </row>
    <row r="47" spans="1:6">
      <c r="A47">
        <v>323</v>
      </c>
      <c r="B47">
        <v>790075</v>
      </c>
      <c r="C47">
        <v>0</v>
      </c>
      <c r="D47">
        <v>791615</v>
      </c>
      <c r="E47">
        <v>355417784</v>
      </c>
      <c r="F47">
        <v>278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16107</v>
      </c>
      <c r="C2">
        <v>0</v>
      </c>
      <c r="D2">
        <v>15823</v>
      </c>
      <c r="E2">
        <v>5712287</v>
      </c>
      <c r="F2">
        <v>6</v>
      </c>
    </row>
    <row r="3" spans="1:6">
      <c r="A3">
        <v>15</v>
      </c>
      <c r="B3">
        <v>28977</v>
      </c>
      <c r="C3">
        <v>0</v>
      </c>
      <c r="D3">
        <v>28204</v>
      </c>
      <c r="E3">
        <v>9948363</v>
      </c>
      <c r="F3">
        <v>23</v>
      </c>
    </row>
    <row r="4" spans="1:6">
      <c r="A4">
        <v>22</v>
      </c>
      <c r="B4">
        <v>50684</v>
      </c>
      <c r="C4">
        <v>0</v>
      </c>
      <c r="D4">
        <v>50100</v>
      </c>
      <c r="E4">
        <v>19711630</v>
      </c>
      <c r="F4">
        <v>39</v>
      </c>
    </row>
    <row r="5" spans="1:6">
      <c r="A5">
        <v>29</v>
      </c>
      <c r="B5">
        <v>69370</v>
      </c>
      <c r="C5">
        <v>0</v>
      </c>
      <c r="D5">
        <v>68979</v>
      </c>
      <c r="E5">
        <v>28278450</v>
      </c>
      <c r="F5">
        <v>45</v>
      </c>
    </row>
    <row r="6" spans="1:6">
      <c r="A6">
        <v>36</v>
      </c>
      <c r="B6">
        <v>97524</v>
      </c>
      <c r="C6">
        <v>0</v>
      </c>
      <c r="D6">
        <v>97026</v>
      </c>
      <c r="E6">
        <v>42475573</v>
      </c>
      <c r="F6">
        <v>51</v>
      </c>
    </row>
    <row r="7" spans="1:6">
      <c r="A7">
        <v>43</v>
      </c>
      <c r="B7">
        <v>117482</v>
      </c>
      <c r="C7">
        <v>0</v>
      </c>
      <c r="D7">
        <v>117016</v>
      </c>
      <c r="E7">
        <v>52197573</v>
      </c>
      <c r="F7">
        <v>62</v>
      </c>
    </row>
    <row r="8" spans="1:6">
      <c r="A8">
        <v>50</v>
      </c>
      <c r="B8">
        <v>140871</v>
      </c>
      <c r="C8">
        <v>0</v>
      </c>
      <c r="D8">
        <v>140473</v>
      </c>
      <c r="E8">
        <v>63174496</v>
      </c>
      <c r="F8">
        <v>70</v>
      </c>
    </row>
    <row r="9" spans="1:6">
      <c r="A9">
        <v>57</v>
      </c>
      <c r="B9">
        <v>155899</v>
      </c>
      <c r="C9">
        <v>0</v>
      </c>
      <c r="D9">
        <v>155342</v>
      </c>
      <c r="E9">
        <v>69386235</v>
      </c>
      <c r="F9">
        <v>70</v>
      </c>
    </row>
    <row r="10" spans="1:6">
      <c r="A10">
        <v>64</v>
      </c>
      <c r="B10">
        <v>174701</v>
      </c>
      <c r="C10">
        <v>0</v>
      </c>
      <c r="D10">
        <v>174024</v>
      </c>
      <c r="E10">
        <v>75750023</v>
      </c>
      <c r="F10">
        <v>78</v>
      </c>
    </row>
    <row r="11" spans="1:6">
      <c r="A11">
        <v>71</v>
      </c>
      <c r="B11">
        <v>190036</v>
      </c>
      <c r="C11">
        <v>0</v>
      </c>
      <c r="D11">
        <v>189250</v>
      </c>
      <c r="E11">
        <v>83022501</v>
      </c>
      <c r="F11">
        <v>81</v>
      </c>
    </row>
    <row r="12" spans="1:6">
      <c r="A12">
        <v>78</v>
      </c>
      <c r="B12">
        <v>210762</v>
      </c>
      <c r="C12">
        <v>0</v>
      </c>
      <c r="D12">
        <v>210148</v>
      </c>
      <c r="E12">
        <v>92322521</v>
      </c>
      <c r="F12">
        <v>92</v>
      </c>
    </row>
    <row r="13" spans="1:6">
      <c r="A13">
        <v>85</v>
      </c>
      <c r="B13">
        <v>227578</v>
      </c>
      <c r="C13">
        <v>0</v>
      </c>
      <c r="D13">
        <v>227192</v>
      </c>
      <c r="E13">
        <v>100216088</v>
      </c>
      <c r="F13">
        <v>98</v>
      </c>
    </row>
    <row r="14" spans="1:6">
      <c r="A14">
        <v>92</v>
      </c>
      <c r="B14">
        <v>253193</v>
      </c>
      <c r="C14">
        <v>0</v>
      </c>
      <c r="D14">
        <v>252735</v>
      </c>
      <c r="E14">
        <v>113101581</v>
      </c>
      <c r="F14">
        <v>108</v>
      </c>
    </row>
    <row r="15" spans="1:6">
      <c r="A15">
        <v>99</v>
      </c>
      <c r="B15">
        <v>269385</v>
      </c>
      <c r="C15">
        <v>0</v>
      </c>
      <c r="D15">
        <v>269165</v>
      </c>
      <c r="E15">
        <v>120018490</v>
      </c>
      <c r="F15">
        <v>117</v>
      </c>
    </row>
    <row r="16" spans="1:6">
      <c r="A16">
        <v>106</v>
      </c>
      <c r="B16">
        <v>287932</v>
      </c>
      <c r="C16">
        <v>0</v>
      </c>
      <c r="D16">
        <v>287268</v>
      </c>
      <c r="E16">
        <v>126589044</v>
      </c>
      <c r="F16">
        <v>118</v>
      </c>
    </row>
    <row r="17" spans="1:6">
      <c r="A17">
        <v>113</v>
      </c>
      <c r="B17">
        <v>305682</v>
      </c>
      <c r="C17">
        <v>0</v>
      </c>
      <c r="D17">
        <v>305178</v>
      </c>
      <c r="E17">
        <v>134391395</v>
      </c>
      <c r="F17">
        <v>130</v>
      </c>
    </row>
    <row r="18" spans="1:6">
      <c r="A18">
        <v>120</v>
      </c>
      <c r="B18">
        <v>330914</v>
      </c>
      <c r="C18">
        <v>0</v>
      </c>
      <c r="D18">
        <v>330405</v>
      </c>
      <c r="E18">
        <v>147049467</v>
      </c>
      <c r="F18">
        <v>131</v>
      </c>
    </row>
    <row r="19" spans="1:6">
      <c r="A19">
        <v>127</v>
      </c>
      <c r="B19">
        <v>351894</v>
      </c>
      <c r="C19">
        <v>0</v>
      </c>
      <c r="D19">
        <v>351406</v>
      </c>
      <c r="E19">
        <v>157974854</v>
      </c>
      <c r="F19">
        <v>137</v>
      </c>
    </row>
    <row r="20" spans="1:6">
      <c r="A20">
        <v>134</v>
      </c>
      <c r="B20">
        <v>375181</v>
      </c>
      <c r="C20">
        <v>0</v>
      </c>
      <c r="D20">
        <v>374871</v>
      </c>
      <c r="E20">
        <v>169230994</v>
      </c>
      <c r="F20">
        <v>138</v>
      </c>
    </row>
    <row r="21" spans="1:6">
      <c r="A21">
        <v>141</v>
      </c>
      <c r="B21">
        <v>390762</v>
      </c>
      <c r="C21">
        <v>0</v>
      </c>
      <c r="D21">
        <v>390412</v>
      </c>
      <c r="E21">
        <v>175601509</v>
      </c>
      <c r="F21">
        <v>156</v>
      </c>
    </row>
    <row r="22" spans="1:6">
      <c r="A22">
        <v>148</v>
      </c>
      <c r="B22">
        <v>415951</v>
      </c>
      <c r="C22">
        <v>0</v>
      </c>
      <c r="D22">
        <v>415672</v>
      </c>
      <c r="E22">
        <v>187740952</v>
      </c>
      <c r="F22">
        <v>161</v>
      </c>
    </row>
    <row r="23" spans="1:6">
      <c r="A23">
        <v>155</v>
      </c>
      <c r="B23">
        <v>438582</v>
      </c>
      <c r="C23">
        <v>0</v>
      </c>
      <c r="D23">
        <v>438083</v>
      </c>
      <c r="E23">
        <v>200357372</v>
      </c>
      <c r="F23">
        <v>166</v>
      </c>
    </row>
    <row r="24" spans="1:6">
      <c r="A24">
        <v>162</v>
      </c>
      <c r="B24">
        <v>460453</v>
      </c>
      <c r="C24">
        <v>0</v>
      </c>
      <c r="D24">
        <v>459653</v>
      </c>
      <c r="E24">
        <v>209139737</v>
      </c>
      <c r="F24">
        <v>171</v>
      </c>
    </row>
    <row r="25" spans="1:6">
      <c r="A25">
        <v>169</v>
      </c>
      <c r="B25">
        <v>476174</v>
      </c>
      <c r="C25">
        <v>0</v>
      </c>
      <c r="D25">
        <v>475743</v>
      </c>
      <c r="E25">
        <v>217132473</v>
      </c>
      <c r="F25">
        <v>172</v>
      </c>
    </row>
    <row r="26" spans="1:6">
      <c r="A26">
        <v>176</v>
      </c>
      <c r="B26">
        <v>494275</v>
      </c>
      <c r="C26">
        <v>0</v>
      </c>
      <c r="D26">
        <v>493881</v>
      </c>
      <c r="E26">
        <v>225165956</v>
      </c>
      <c r="F26">
        <v>180</v>
      </c>
    </row>
    <row r="27" spans="1:6">
      <c r="A27">
        <v>183</v>
      </c>
      <c r="B27">
        <v>511744</v>
      </c>
      <c r="C27">
        <v>0</v>
      </c>
      <c r="D27">
        <v>511110</v>
      </c>
      <c r="E27">
        <v>233285890</v>
      </c>
      <c r="F27">
        <v>184</v>
      </c>
    </row>
    <row r="28" spans="1:6">
      <c r="A28">
        <v>190</v>
      </c>
      <c r="B28">
        <v>528826</v>
      </c>
      <c r="C28">
        <v>0</v>
      </c>
      <c r="D28">
        <v>528029</v>
      </c>
      <c r="E28">
        <v>238691939</v>
      </c>
      <c r="F28">
        <v>194</v>
      </c>
    </row>
    <row r="29" spans="1:6">
      <c r="A29">
        <v>197</v>
      </c>
      <c r="B29">
        <v>541724</v>
      </c>
      <c r="C29">
        <v>0</v>
      </c>
      <c r="D29">
        <v>541045</v>
      </c>
      <c r="E29">
        <v>243794587</v>
      </c>
      <c r="F29">
        <v>195</v>
      </c>
    </row>
    <row r="30" spans="1:6">
      <c r="A30">
        <v>204</v>
      </c>
      <c r="B30">
        <v>559051</v>
      </c>
      <c r="C30">
        <v>0</v>
      </c>
      <c r="D30">
        <v>558366</v>
      </c>
      <c r="E30">
        <v>250291033</v>
      </c>
      <c r="F30">
        <v>210</v>
      </c>
    </row>
    <row r="31" spans="1:6">
      <c r="A31">
        <v>211</v>
      </c>
      <c r="B31">
        <v>573481</v>
      </c>
      <c r="C31">
        <v>0</v>
      </c>
      <c r="D31">
        <v>572866</v>
      </c>
      <c r="E31">
        <v>255804083</v>
      </c>
      <c r="F31">
        <v>214</v>
      </c>
    </row>
    <row r="32" spans="1:6">
      <c r="A32">
        <v>218</v>
      </c>
      <c r="B32">
        <v>589231</v>
      </c>
      <c r="C32">
        <v>0</v>
      </c>
      <c r="D32">
        <v>588603</v>
      </c>
      <c r="E32">
        <v>261650719</v>
      </c>
      <c r="F32">
        <v>220</v>
      </c>
    </row>
    <row r="33" spans="1:6">
      <c r="A33">
        <v>225</v>
      </c>
      <c r="B33">
        <v>600172</v>
      </c>
      <c r="C33">
        <v>0</v>
      </c>
      <c r="D33">
        <v>599802</v>
      </c>
      <c r="E33">
        <v>265318807</v>
      </c>
      <c r="F33">
        <v>220</v>
      </c>
    </row>
    <row r="34" spans="1:6">
      <c r="A34">
        <v>232</v>
      </c>
      <c r="B34">
        <v>619652</v>
      </c>
      <c r="C34">
        <v>0</v>
      </c>
      <c r="D34">
        <v>619118</v>
      </c>
      <c r="E34">
        <v>274294387</v>
      </c>
      <c r="F34">
        <v>222</v>
      </c>
    </row>
    <row r="35" spans="1:6">
      <c r="A35">
        <v>239</v>
      </c>
      <c r="B35">
        <v>631380</v>
      </c>
      <c r="C35">
        <v>0</v>
      </c>
      <c r="D35">
        <v>630846</v>
      </c>
      <c r="E35">
        <v>279266846</v>
      </c>
      <c r="F35">
        <v>222</v>
      </c>
    </row>
    <row r="36" spans="1:6">
      <c r="A36">
        <v>246</v>
      </c>
      <c r="B36">
        <v>647697</v>
      </c>
      <c r="C36">
        <v>0</v>
      </c>
      <c r="D36">
        <v>647171</v>
      </c>
      <c r="E36">
        <v>286392583</v>
      </c>
      <c r="F36">
        <v>226</v>
      </c>
    </row>
    <row r="37" spans="1:6">
      <c r="A37">
        <v>253</v>
      </c>
      <c r="B37">
        <v>660849</v>
      </c>
      <c r="C37">
        <v>0</v>
      </c>
      <c r="D37">
        <v>660278</v>
      </c>
      <c r="E37">
        <v>292125002</v>
      </c>
      <c r="F37">
        <v>231</v>
      </c>
    </row>
    <row r="38" spans="1:6">
      <c r="A38">
        <v>260</v>
      </c>
      <c r="B38">
        <v>681262</v>
      </c>
      <c r="C38">
        <v>0</v>
      </c>
      <c r="D38">
        <v>680666</v>
      </c>
      <c r="E38">
        <v>300735205</v>
      </c>
      <c r="F38">
        <v>244</v>
      </c>
    </row>
    <row r="39" spans="1:6">
      <c r="A39">
        <v>267</v>
      </c>
      <c r="B39">
        <v>695092</v>
      </c>
      <c r="C39">
        <v>0</v>
      </c>
      <c r="D39">
        <v>694671</v>
      </c>
      <c r="E39">
        <v>306822112</v>
      </c>
      <c r="F39">
        <v>258</v>
      </c>
    </row>
    <row r="40" spans="1:6">
      <c r="A40">
        <v>274</v>
      </c>
      <c r="B40">
        <v>714261</v>
      </c>
      <c r="C40">
        <v>0</v>
      </c>
      <c r="D40">
        <v>713765</v>
      </c>
      <c r="E40">
        <v>314781689</v>
      </c>
      <c r="F40">
        <v>262</v>
      </c>
    </row>
    <row r="41" spans="1:6">
      <c r="A41">
        <v>281</v>
      </c>
      <c r="B41">
        <v>727300</v>
      </c>
      <c r="C41">
        <v>0</v>
      </c>
      <c r="D41">
        <v>727049</v>
      </c>
      <c r="E41">
        <v>320881232</v>
      </c>
      <c r="F41">
        <v>262</v>
      </c>
    </row>
    <row r="42" spans="1:6">
      <c r="A42">
        <v>288</v>
      </c>
      <c r="B42">
        <v>750882</v>
      </c>
      <c r="C42">
        <v>0</v>
      </c>
      <c r="D42">
        <v>750625</v>
      </c>
      <c r="E42">
        <v>334205404</v>
      </c>
      <c r="F42">
        <v>267</v>
      </c>
    </row>
    <row r="43" spans="1:6">
      <c r="A43">
        <v>295</v>
      </c>
      <c r="B43">
        <v>767238</v>
      </c>
      <c r="C43">
        <v>0</v>
      </c>
      <c r="D43">
        <v>766682</v>
      </c>
      <c r="E43">
        <v>342667523</v>
      </c>
      <c r="F43">
        <v>271</v>
      </c>
    </row>
    <row r="44" spans="1:6">
      <c r="A44">
        <v>302</v>
      </c>
      <c r="B44">
        <v>786749</v>
      </c>
      <c r="C44">
        <v>0</v>
      </c>
      <c r="D44">
        <v>786443</v>
      </c>
      <c r="E44">
        <v>351913767</v>
      </c>
      <c r="F44">
        <v>272</v>
      </c>
    </row>
    <row r="45" spans="1:6">
      <c r="A45">
        <v>309</v>
      </c>
      <c r="B45">
        <v>790639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316</v>
      </c>
      <c r="B46">
        <v>790639</v>
      </c>
      <c r="C46">
        <v>0</v>
      </c>
      <c r="D46">
        <v>791615</v>
      </c>
      <c r="E46">
        <v>355417784</v>
      </c>
      <c r="F46">
        <v>277</v>
      </c>
    </row>
    <row r="47" spans="1:6">
      <c r="A47">
        <v>322</v>
      </c>
      <c r="B47">
        <v>790639</v>
      </c>
      <c r="C47">
        <v>0</v>
      </c>
      <c r="D47">
        <v>791615</v>
      </c>
      <c r="E47">
        <v>355417784</v>
      </c>
      <c r="F47">
        <v>278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15761</v>
      </c>
      <c r="C2">
        <v>0</v>
      </c>
      <c r="D2">
        <v>15322</v>
      </c>
      <c r="E2">
        <v>5471455</v>
      </c>
      <c r="F2">
        <v>6</v>
      </c>
    </row>
    <row r="3" spans="1:6">
      <c r="A3">
        <v>15</v>
      </c>
      <c r="B3">
        <v>29040</v>
      </c>
      <c r="C3">
        <v>0</v>
      </c>
      <c r="D3">
        <v>28223</v>
      </c>
      <c r="E3">
        <v>9951484</v>
      </c>
      <c r="F3">
        <v>23</v>
      </c>
    </row>
    <row r="4" spans="1:6">
      <c r="A4">
        <v>22</v>
      </c>
      <c r="B4">
        <v>50715</v>
      </c>
      <c r="C4">
        <v>0</v>
      </c>
      <c r="D4">
        <v>50180</v>
      </c>
      <c r="E4">
        <v>19734407</v>
      </c>
      <c r="F4">
        <v>39</v>
      </c>
    </row>
    <row r="5" spans="1:6">
      <c r="A5">
        <v>29</v>
      </c>
      <c r="B5">
        <v>69393</v>
      </c>
      <c r="C5">
        <v>0</v>
      </c>
      <c r="D5">
        <v>68998</v>
      </c>
      <c r="E5">
        <v>28286949</v>
      </c>
      <c r="F5">
        <v>45</v>
      </c>
    </row>
    <row r="6" spans="1:6">
      <c r="A6">
        <v>36</v>
      </c>
      <c r="B6">
        <v>97560</v>
      </c>
      <c r="C6">
        <v>0</v>
      </c>
      <c r="D6">
        <v>97076</v>
      </c>
      <c r="E6">
        <v>42487210</v>
      </c>
      <c r="F6">
        <v>51</v>
      </c>
    </row>
    <row r="7" spans="1:6">
      <c r="A7">
        <v>43</v>
      </c>
      <c r="B7">
        <v>117518</v>
      </c>
      <c r="C7">
        <v>0</v>
      </c>
      <c r="D7">
        <v>117046</v>
      </c>
      <c r="E7">
        <v>52206319</v>
      </c>
      <c r="F7">
        <v>62</v>
      </c>
    </row>
    <row r="8" spans="1:6">
      <c r="A8">
        <v>50</v>
      </c>
      <c r="B8">
        <v>140927</v>
      </c>
      <c r="C8">
        <v>0</v>
      </c>
      <c r="D8">
        <v>140505</v>
      </c>
      <c r="E8">
        <v>63187978</v>
      </c>
      <c r="F8">
        <v>70</v>
      </c>
    </row>
    <row r="9" spans="1:6">
      <c r="A9">
        <v>57</v>
      </c>
      <c r="B9">
        <v>155945</v>
      </c>
      <c r="C9">
        <v>0</v>
      </c>
      <c r="D9">
        <v>155443</v>
      </c>
      <c r="E9">
        <v>69409519</v>
      </c>
      <c r="F9">
        <v>70</v>
      </c>
    </row>
    <row r="10" spans="1:6">
      <c r="A10">
        <v>64</v>
      </c>
      <c r="B10">
        <v>174883</v>
      </c>
      <c r="C10">
        <v>0</v>
      </c>
      <c r="D10">
        <v>174190</v>
      </c>
      <c r="E10">
        <v>75812134</v>
      </c>
      <c r="F10">
        <v>78</v>
      </c>
    </row>
    <row r="11" spans="1:6">
      <c r="A11">
        <v>71</v>
      </c>
      <c r="B11">
        <v>190333</v>
      </c>
      <c r="C11">
        <v>0</v>
      </c>
      <c r="D11">
        <v>189508</v>
      </c>
      <c r="E11">
        <v>83059162</v>
      </c>
      <c r="F11">
        <v>81</v>
      </c>
    </row>
    <row r="12" spans="1:6">
      <c r="A12">
        <v>78</v>
      </c>
      <c r="B12">
        <v>211072</v>
      </c>
      <c r="C12">
        <v>0</v>
      </c>
      <c r="D12">
        <v>210501</v>
      </c>
      <c r="E12">
        <v>92408826</v>
      </c>
      <c r="F12">
        <v>92</v>
      </c>
    </row>
    <row r="13" spans="1:6">
      <c r="A13">
        <v>85</v>
      </c>
      <c r="B13">
        <v>227765</v>
      </c>
      <c r="C13">
        <v>0</v>
      </c>
      <c r="D13">
        <v>227391</v>
      </c>
      <c r="E13">
        <v>100318763</v>
      </c>
      <c r="F13">
        <v>98</v>
      </c>
    </row>
    <row r="14" spans="1:6">
      <c r="A14">
        <v>92</v>
      </c>
      <c r="B14">
        <v>253428</v>
      </c>
      <c r="C14">
        <v>0</v>
      </c>
      <c r="D14">
        <v>252959</v>
      </c>
      <c r="E14">
        <v>113199387</v>
      </c>
      <c r="F14">
        <v>108</v>
      </c>
    </row>
    <row r="15" spans="1:6">
      <c r="A15">
        <v>99</v>
      </c>
      <c r="B15">
        <v>269828</v>
      </c>
      <c r="C15">
        <v>0</v>
      </c>
      <c r="D15">
        <v>269586</v>
      </c>
      <c r="E15">
        <v>120381338</v>
      </c>
      <c r="F15">
        <v>116</v>
      </c>
    </row>
    <row r="16" spans="1:6">
      <c r="A16">
        <v>106</v>
      </c>
      <c r="B16">
        <v>288399</v>
      </c>
      <c r="C16">
        <v>0</v>
      </c>
      <c r="D16">
        <v>287668</v>
      </c>
      <c r="E16">
        <v>126710516</v>
      </c>
      <c r="F16">
        <v>118</v>
      </c>
    </row>
    <row r="17" spans="1:6">
      <c r="A17">
        <v>113</v>
      </c>
      <c r="B17">
        <v>305953</v>
      </c>
      <c r="C17">
        <v>0</v>
      </c>
      <c r="D17">
        <v>305604</v>
      </c>
      <c r="E17">
        <v>134547453</v>
      </c>
      <c r="F17">
        <v>130</v>
      </c>
    </row>
    <row r="18" spans="1:6">
      <c r="A18">
        <v>120</v>
      </c>
      <c r="B18">
        <v>331260</v>
      </c>
      <c r="C18">
        <v>0</v>
      </c>
      <c r="D18">
        <v>330778</v>
      </c>
      <c r="E18">
        <v>147191817</v>
      </c>
      <c r="F18">
        <v>131</v>
      </c>
    </row>
    <row r="19" spans="1:6">
      <c r="A19">
        <v>127</v>
      </c>
      <c r="B19">
        <v>351752</v>
      </c>
      <c r="C19">
        <v>0</v>
      </c>
      <c r="D19">
        <v>351219</v>
      </c>
      <c r="E19">
        <v>157908734</v>
      </c>
      <c r="F19">
        <v>137</v>
      </c>
    </row>
    <row r="20" spans="1:6">
      <c r="A20">
        <v>134</v>
      </c>
      <c r="B20">
        <v>375480</v>
      </c>
      <c r="C20">
        <v>0</v>
      </c>
      <c r="D20">
        <v>375111</v>
      </c>
      <c r="E20">
        <v>169363511</v>
      </c>
      <c r="F20">
        <v>138</v>
      </c>
    </row>
    <row r="21" spans="1:6">
      <c r="A21">
        <v>141</v>
      </c>
      <c r="B21">
        <v>391136</v>
      </c>
      <c r="C21">
        <v>0</v>
      </c>
      <c r="D21">
        <v>390667</v>
      </c>
      <c r="E21">
        <v>175752685</v>
      </c>
      <c r="F21">
        <v>156</v>
      </c>
    </row>
    <row r="22" spans="1:6">
      <c r="A22">
        <v>148</v>
      </c>
      <c r="B22">
        <v>416129</v>
      </c>
      <c r="C22">
        <v>0</v>
      </c>
      <c r="D22">
        <v>415891</v>
      </c>
      <c r="E22">
        <v>187889159</v>
      </c>
      <c r="F22">
        <v>161</v>
      </c>
    </row>
    <row r="23" spans="1:6">
      <c r="A23">
        <v>155</v>
      </c>
      <c r="B23">
        <v>438340</v>
      </c>
      <c r="C23">
        <v>0</v>
      </c>
      <c r="D23">
        <v>437889</v>
      </c>
      <c r="E23">
        <v>200275851</v>
      </c>
      <c r="F23">
        <v>166</v>
      </c>
    </row>
    <row r="24" spans="1:6">
      <c r="A24">
        <v>162</v>
      </c>
      <c r="B24">
        <v>460118</v>
      </c>
      <c r="C24">
        <v>0</v>
      </c>
      <c r="D24">
        <v>459505</v>
      </c>
      <c r="E24">
        <v>209078551</v>
      </c>
      <c r="F24">
        <v>171</v>
      </c>
    </row>
    <row r="25" spans="1:6">
      <c r="A25">
        <v>169</v>
      </c>
      <c r="B25">
        <v>476433</v>
      </c>
      <c r="C25">
        <v>0</v>
      </c>
      <c r="D25">
        <v>476062</v>
      </c>
      <c r="E25">
        <v>217258184</v>
      </c>
      <c r="F25">
        <v>172</v>
      </c>
    </row>
    <row r="26" spans="1:6">
      <c r="A26">
        <v>176</v>
      </c>
      <c r="B26">
        <v>494493</v>
      </c>
      <c r="C26">
        <v>0</v>
      </c>
      <c r="D26">
        <v>494183</v>
      </c>
      <c r="E26">
        <v>225325052</v>
      </c>
      <c r="F26">
        <v>180</v>
      </c>
    </row>
    <row r="27" spans="1:6">
      <c r="A27">
        <v>183</v>
      </c>
      <c r="B27">
        <v>511555</v>
      </c>
      <c r="C27">
        <v>0</v>
      </c>
      <c r="D27">
        <v>510919</v>
      </c>
      <c r="E27">
        <v>233222822</v>
      </c>
      <c r="F27">
        <v>184</v>
      </c>
    </row>
    <row r="28" spans="1:6">
      <c r="A28">
        <v>190</v>
      </c>
      <c r="B28">
        <v>528801</v>
      </c>
      <c r="C28">
        <v>0</v>
      </c>
      <c r="D28">
        <v>527930</v>
      </c>
      <c r="E28">
        <v>238670470</v>
      </c>
      <c r="F28">
        <v>194</v>
      </c>
    </row>
    <row r="29" spans="1:6">
      <c r="A29">
        <v>197</v>
      </c>
      <c r="B29">
        <v>541668</v>
      </c>
      <c r="C29">
        <v>0</v>
      </c>
      <c r="D29">
        <v>540939</v>
      </c>
      <c r="E29">
        <v>243779245</v>
      </c>
      <c r="F29">
        <v>196</v>
      </c>
    </row>
    <row r="30" spans="1:6">
      <c r="A30">
        <v>204</v>
      </c>
      <c r="B30">
        <v>558994</v>
      </c>
      <c r="C30">
        <v>0</v>
      </c>
      <c r="D30">
        <v>558305</v>
      </c>
      <c r="E30">
        <v>250284612</v>
      </c>
      <c r="F30">
        <v>210</v>
      </c>
    </row>
    <row r="31" spans="1:6">
      <c r="A31">
        <v>211</v>
      </c>
      <c r="B31">
        <v>574958</v>
      </c>
      <c r="C31">
        <v>0</v>
      </c>
      <c r="D31">
        <v>574540</v>
      </c>
      <c r="E31">
        <v>256406846</v>
      </c>
      <c r="F31">
        <v>216</v>
      </c>
    </row>
    <row r="32" spans="1:6">
      <c r="A32">
        <v>218</v>
      </c>
      <c r="B32">
        <v>587325</v>
      </c>
      <c r="C32">
        <v>0</v>
      </c>
      <c r="D32">
        <v>586668</v>
      </c>
      <c r="E32">
        <v>260995130</v>
      </c>
      <c r="F32">
        <v>220</v>
      </c>
    </row>
    <row r="33" spans="1:6">
      <c r="A33">
        <v>225</v>
      </c>
      <c r="B33">
        <v>602639</v>
      </c>
      <c r="C33">
        <v>0</v>
      </c>
      <c r="D33">
        <v>602373</v>
      </c>
      <c r="E33">
        <v>266416299</v>
      </c>
      <c r="F33">
        <v>220</v>
      </c>
    </row>
    <row r="34" spans="1:6">
      <c r="A34">
        <v>232</v>
      </c>
      <c r="B34">
        <v>617609</v>
      </c>
      <c r="C34">
        <v>0</v>
      </c>
      <c r="D34">
        <v>617053</v>
      </c>
      <c r="E34">
        <v>273420819</v>
      </c>
      <c r="F34">
        <v>222</v>
      </c>
    </row>
    <row r="35" spans="1:6">
      <c r="A35">
        <v>239</v>
      </c>
      <c r="B35">
        <v>633179</v>
      </c>
      <c r="C35">
        <v>0</v>
      </c>
      <c r="D35">
        <v>632517</v>
      </c>
      <c r="E35">
        <v>279878179</v>
      </c>
      <c r="F35">
        <v>222</v>
      </c>
    </row>
    <row r="36" spans="1:6">
      <c r="A36">
        <v>246</v>
      </c>
      <c r="B36">
        <v>646238</v>
      </c>
      <c r="C36">
        <v>0</v>
      </c>
      <c r="D36">
        <v>645685</v>
      </c>
      <c r="E36">
        <v>286002338</v>
      </c>
      <c r="F36">
        <v>226</v>
      </c>
    </row>
    <row r="37" spans="1:6">
      <c r="A37">
        <v>253</v>
      </c>
      <c r="B37">
        <v>664110</v>
      </c>
      <c r="C37">
        <v>0</v>
      </c>
      <c r="D37">
        <v>663647</v>
      </c>
      <c r="E37">
        <v>293825519</v>
      </c>
      <c r="F37">
        <v>235</v>
      </c>
    </row>
    <row r="38" spans="1:6">
      <c r="A38">
        <v>260</v>
      </c>
      <c r="B38">
        <v>678796</v>
      </c>
      <c r="C38">
        <v>0</v>
      </c>
      <c r="D38">
        <v>678472</v>
      </c>
      <c r="E38">
        <v>299836996</v>
      </c>
      <c r="F38">
        <v>244</v>
      </c>
    </row>
    <row r="39" spans="1:6">
      <c r="A39">
        <v>267</v>
      </c>
      <c r="B39">
        <v>697404</v>
      </c>
      <c r="C39">
        <v>0</v>
      </c>
      <c r="D39">
        <v>696770</v>
      </c>
      <c r="E39">
        <v>307577124</v>
      </c>
      <c r="F39">
        <v>262</v>
      </c>
    </row>
    <row r="40" spans="1:6">
      <c r="A40">
        <v>274</v>
      </c>
      <c r="B40">
        <v>712071</v>
      </c>
      <c r="C40">
        <v>0</v>
      </c>
      <c r="D40">
        <v>711771</v>
      </c>
      <c r="E40">
        <v>313847118</v>
      </c>
      <c r="F40">
        <v>262</v>
      </c>
    </row>
    <row r="41" spans="1:6">
      <c r="A41">
        <v>281</v>
      </c>
      <c r="B41">
        <v>729621</v>
      </c>
      <c r="C41">
        <v>0</v>
      </c>
      <c r="D41">
        <v>729053</v>
      </c>
      <c r="E41">
        <v>321933349</v>
      </c>
      <c r="F41">
        <v>262</v>
      </c>
    </row>
    <row r="42" spans="1:6">
      <c r="A42">
        <v>288</v>
      </c>
      <c r="B42">
        <v>748306</v>
      </c>
      <c r="C42">
        <v>0</v>
      </c>
      <c r="D42">
        <v>748028</v>
      </c>
      <c r="E42">
        <v>332847182</v>
      </c>
      <c r="F42">
        <v>267</v>
      </c>
    </row>
    <row r="43" spans="1:6">
      <c r="A43">
        <v>295</v>
      </c>
      <c r="B43">
        <v>769643</v>
      </c>
      <c r="C43">
        <v>0</v>
      </c>
      <c r="D43">
        <v>769377</v>
      </c>
      <c r="E43">
        <v>343732969</v>
      </c>
      <c r="F43">
        <v>272</v>
      </c>
    </row>
    <row r="44" spans="1:6">
      <c r="A44">
        <v>302</v>
      </c>
      <c r="B44">
        <v>784192</v>
      </c>
      <c r="C44">
        <v>0</v>
      </c>
      <c r="D44">
        <v>783964</v>
      </c>
      <c r="E44">
        <v>350260222</v>
      </c>
      <c r="F44">
        <v>272</v>
      </c>
    </row>
    <row r="45" spans="1:6">
      <c r="A45">
        <v>309</v>
      </c>
      <c r="B45">
        <v>791097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316</v>
      </c>
      <c r="B46">
        <v>791097</v>
      </c>
      <c r="C46">
        <v>0</v>
      </c>
      <c r="D46">
        <v>791615</v>
      </c>
      <c r="E46">
        <v>355417784</v>
      </c>
      <c r="F46">
        <v>277</v>
      </c>
    </row>
    <row r="47" spans="1:6">
      <c r="A47">
        <v>322</v>
      </c>
      <c r="B47">
        <v>791097</v>
      </c>
      <c r="C47">
        <v>0</v>
      </c>
      <c r="D47">
        <v>791615</v>
      </c>
      <c r="E47">
        <v>355417784</v>
      </c>
      <c r="F47">
        <v>278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16778</v>
      </c>
      <c r="C2">
        <v>0</v>
      </c>
      <c r="D2">
        <v>16575</v>
      </c>
      <c r="E2">
        <v>6171522</v>
      </c>
      <c r="F2">
        <v>8</v>
      </c>
    </row>
    <row r="3" spans="1:6">
      <c r="A3">
        <v>15</v>
      </c>
      <c r="B3">
        <v>29549</v>
      </c>
      <c r="C3">
        <v>0</v>
      </c>
      <c r="D3">
        <v>29101</v>
      </c>
      <c r="E3">
        <v>10130870</v>
      </c>
      <c r="F3">
        <v>23</v>
      </c>
    </row>
    <row r="4" spans="1:6">
      <c r="A4">
        <v>22</v>
      </c>
      <c r="B4">
        <v>51646</v>
      </c>
      <c r="C4">
        <v>0</v>
      </c>
      <c r="D4">
        <v>51220</v>
      </c>
      <c r="E4">
        <v>20177513</v>
      </c>
      <c r="F4">
        <v>39</v>
      </c>
    </row>
    <row r="5" spans="1:6">
      <c r="A5">
        <v>29</v>
      </c>
      <c r="B5">
        <v>70779</v>
      </c>
      <c r="C5">
        <v>0</v>
      </c>
      <c r="D5">
        <v>70496</v>
      </c>
      <c r="E5">
        <v>28921139</v>
      </c>
      <c r="F5">
        <v>45</v>
      </c>
    </row>
    <row r="6" spans="1:6">
      <c r="A6">
        <v>36</v>
      </c>
      <c r="B6">
        <v>98912</v>
      </c>
      <c r="C6">
        <v>0</v>
      </c>
      <c r="D6">
        <v>98587</v>
      </c>
      <c r="E6">
        <v>43163680</v>
      </c>
      <c r="F6">
        <v>51</v>
      </c>
    </row>
    <row r="7" spans="1:6">
      <c r="A7">
        <v>43</v>
      </c>
      <c r="B7">
        <v>121045</v>
      </c>
      <c r="C7">
        <v>0</v>
      </c>
      <c r="D7">
        <v>120598</v>
      </c>
      <c r="E7">
        <v>53707499</v>
      </c>
      <c r="F7">
        <v>66</v>
      </c>
    </row>
    <row r="8" spans="1:6">
      <c r="A8">
        <v>50</v>
      </c>
      <c r="B8">
        <v>139060</v>
      </c>
      <c r="C8">
        <v>0</v>
      </c>
      <c r="D8">
        <v>138729</v>
      </c>
      <c r="E8">
        <v>62305149</v>
      </c>
      <c r="F8">
        <v>70</v>
      </c>
    </row>
    <row r="9" spans="1:6">
      <c r="A9">
        <v>57</v>
      </c>
      <c r="B9">
        <v>159612</v>
      </c>
      <c r="C9">
        <v>0</v>
      </c>
      <c r="D9">
        <v>158951</v>
      </c>
      <c r="E9">
        <v>70944915</v>
      </c>
      <c r="F9">
        <v>74</v>
      </c>
    </row>
    <row r="10" spans="1:6">
      <c r="A10">
        <v>64</v>
      </c>
      <c r="B10">
        <v>173320</v>
      </c>
      <c r="C10">
        <v>0</v>
      </c>
      <c r="D10">
        <v>172694</v>
      </c>
      <c r="E10">
        <v>75413105</v>
      </c>
      <c r="F10">
        <v>78</v>
      </c>
    </row>
    <row r="11" spans="1:6">
      <c r="A11">
        <v>71</v>
      </c>
      <c r="B11">
        <v>193908</v>
      </c>
      <c r="C11">
        <v>0</v>
      </c>
      <c r="D11">
        <v>193501</v>
      </c>
      <c r="E11">
        <v>84540244</v>
      </c>
      <c r="F11">
        <v>86</v>
      </c>
    </row>
    <row r="12" spans="1:6">
      <c r="A12">
        <v>78</v>
      </c>
      <c r="B12">
        <v>208962</v>
      </c>
      <c r="C12">
        <v>0</v>
      </c>
      <c r="D12">
        <v>208589</v>
      </c>
      <c r="E12">
        <v>91573334</v>
      </c>
      <c r="F12">
        <v>92</v>
      </c>
    </row>
    <row r="13" spans="1:6">
      <c r="A13">
        <v>85</v>
      </c>
      <c r="B13">
        <v>232860</v>
      </c>
      <c r="C13">
        <v>0</v>
      </c>
      <c r="D13">
        <v>232629</v>
      </c>
      <c r="E13">
        <v>103020158</v>
      </c>
      <c r="F13">
        <v>102</v>
      </c>
    </row>
    <row r="14" spans="1:6">
      <c r="A14">
        <v>92</v>
      </c>
      <c r="B14">
        <v>251108</v>
      </c>
      <c r="C14">
        <v>0</v>
      </c>
      <c r="D14">
        <v>250825</v>
      </c>
      <c r="E14">
        <v>112111396</v>
      </c>
      <c r="F14">
        <v>108</v>
      </c>
    </row>
    <row r="15" spans="1:6">
      <c r="A15">
        <v>99</v>
      </c>
      <c r="B15">
        <v>275784</v>
      </c>
      <c r="C15">
        <v>0</v>
      </c>
      <c r="D15">
        <v>275127</v>
      </c>
      <c r="E15">
        <v>123237204</v>
      </c>
      <c r="F15">
        <v>117</v>
      </c>
    </row>
    <row r="16" spans="1:6">
      <c r="A16">
        <v>106</v>
      </c>
      <c r="B16">
        <v>286957</v>
      </c>
      <c r="C16">
        <v>0</v>
      </c>
      <c r="D16">
        <v>286316</v>
      </c>
      <c r="E16">
        <v>126322633</v>
      </c>
      <c r="F16">
        <v>118</v>
      </c>
    </row>
    <row r="17" spans="1:6">
      <c r="A17">
        <v>113</v>
      </c>
      <c r="B17">
        <v>310376</v>
      </c>
      <c r="C17">
        <v>0</v>
      </c>
      <c r="D17">
        <v>310085</v>
      </c>
      <c r="E17">
        <v>136745486</v>
      </c>
      <c r="F17">
        <v>130</v>
      </c>
    </row>
    <row r="18" spans="1:6">
      <c r="A18">
        <v>120</v>
      </c>
      <c r="B18">
        <v>329705</v>
      </c>
      <c r="C18">
        <v>0</v>
      </c>
      <c r="D18">
        <v>329153</v>
      </c>
      <c r="E18">
        <v>146540384</v>
      </c>
      <c r="F18">
        <v>131</v>
      </c>
    </row>
    <row r="19" spans="1:6">
      <c r="A19">
        <v>127</v>
      </c>
      <c r="B19">
        <v>355380</v>
      </c>
      <c r="C19">
        <v>0</v>
      </c>
      <c r="D19">
        <v>354878</v>
      </c>
      <c r="E19">
        <v>159140879</v>
      </c>
      <c r="F19">
        <v>137</v>
      </c>
    </row>
    <row r="20" spans="1:6">
      <c r="A20">
        <v>134</v>
      </c>
      <c r="B20">
        <v>373210</v>
      </c>
      <c r="C20">
        <v>0</v>
      </c>
      <c r="D20">
        <v>372770</v>
      </c>
      <c r="E20">
        <v>168000748</v>
      </c>
      <c r="F20">
        <v>138</v>
      </c>
    </row>
    <row r="21" spans="1:6">
      <c r="A21">
        <v>141</v>
      </c>
      <c r="B21">
        <v>393945</v>
      </c>
      <c r="C21">
        <v>0</v>
      </c>
      <c r="D21">
        <v>393434</v>
      </c>
      <c r="E21">
        <v>176519471</v>
      </c>
      <c r="F21">
        <v>157</v>
      </c>
    </row>
    <row r="22" spans="1:6">
      <c r="A22">
        <v>148</v>
      </c>
      <c r="B22">
        <v>413527</v>
      </c>
      <c r="C22">
        <v>0</v>
      </c>
      <c r="D22">
        <v>413130</v>
      </c>
      <c r="E22">
        <v>186272498</v>
      </c>
      <c r="F22">
        <v>157</v>
      </c>
    </row>
    <row r="23" spans="1:6">
      <c r="A23">
        <v>155</v>
      </c>
      <c r="B23">
        <v>443728</v>
      </c>
      <c r="C23">
        <v>0</v>
      </c>
      <c r="D23">
        <v>443270</v>
      </c>
      <c r="E23">
        <v>202915639</v>
      </c>
      <c r="F23">
        <v>166</v>
      </c>
    </row>
    <row r="24" spans="1:6">
      <c r="A24">
        <v>162</v>
      </c>
      <c r="B24">
        <v>458891</v>
      </c>
      <c r="C24">
        <v>0</v>
      </c>
      <c r="D24">
        <v>458070</v>
      </c>
      <c r="E24">
        <v>208658151</v>
      </c>
      <c r="F24">
        <v>171</v>
      </c>
    </row>
    <row r="25" spans="1:6">
      <c r="A25">
        <v>169</v>
      </c>
      <c r="B25">
        <v>480445</v>
      </c>
      <c r="C25">
        <v>0</v>
      </c>
      <c r="D25">
        <v>479915</v>
      </c>
      <c r="E25">
        <v>219257501</v>
      </c>
      <c r="F25">
        <v>172</v>
      </c>
    </row>
    <row r="26" spans="1:6">
      <c r="A26">
        <v>176</v>
      </c>
      <c r="B26">
        <v>493039</v>
      </c>
      <c r="C26">
        <v>0</v>
      </c>
      <c r="D26">
        <v>492648</v>
      </c>
      <c r="E26">
        <v>224686449</v>
      </c>
      <c r="F26">
        <v>180</v>
      </c>
    </row>
    <row r="27" spans="1:6">
      <c r="A27">
        <v>183</v>
      </c>
      <c r="B27">
        <v>513752</v>
      </c>
      <c r="C27">
        <v>0</v>
      </c>
      <c r="D27">
        <v>513156</v>
      </c>
      <c r="E27">
        <v>233731073</v>
      </c>
      <c r="F27">
        <v>184</v>
      </c>
    </row>
    <row r="28" spans="1:6">
      <c r="A28">
        <v>190</v>
      </c>
      <c r="B28">
        <v>527243</v>
      </c>
      <c r="C28">
        <v>0</v>
      </c>
      <c r="D28">
        <v>526672</v>
      </c>
      <c r="E28">
        <v>238253679</v>
      </c>
      <c r="F28">
        <v>192</v>
      </c>
    </row>
    <row r="29" spans="1:6">
      <c r="A29">
        <v>197</v>
      </c>
      <c r="B29">
        <v>544983</v>
      </c>
      <c r="C29">
        <v>0</v>
      </c>
      <c r="D29">
        <v>544506</v>
      </c>
      <c r="E29">
        <v>245313047</v>
      </c>
      <c r="F29">
        <v>195</v>
      </c>
    </row>
    <row r="30" spans="1:6">
      <c r="A30">
        <v>204</v>
      </c>
      <c r="B30">
        <v>558242</v>
      </c>
      <c r="C30">
        <v>0</v>
      </c>
      <c r="D30">
        <v>557602</v>
      </c>
      <c r="E30">
        <v>250073499</v>
      </c>
      <c r="F30">
        <v>210</v>
      </c>
    </row>
    <row r="31" spans="1:6">
      <c r="A31">
        <v>211</v>
      </c>
      <c r="B31">
        <v>576063</v>
      </c>
      <c r="C31">
        <v>0</v>
      </c>
      <c r="D31">
        <v>575565</v>
      </c>
      <c r="E31">
        <v>256851964</v>
      </c>
      <c r="F31">
        <v>216</v>
      </c>
    </row>
    <row r="32" spans="1:6">
      <c r="A32">
        <v>218</v>
      </c>
      <c r="B32">
        <v>588448</v>
      </c>
      <c r="C32">
        <v>0</v>
      </c>
      <c r="D32">
        <v>587859</v>
      </c>
      <c r="E32">
        <v>261427628</v>
      </c>
      <c r="F32">
        <v>220</v>
      </c>
    </row>
    <row r="33" spans="1:6">
      <c r="A33">
        <v>225</v>
      </c>
      <c r="B33">
        <v>603340</v>
      </c>
      <c r="C33">
        <v>0</v>
      </c>
      <c r="D33">
        <v>602700</v>
      </c>
      <c r="E33">
        <v>266596227</v>
      </c>
      <c r="F33">
        <v>220</v>
      </c>
    </row>
    <row r="34" spans="1:6">
      <c r="A34">
        <v>232</v>
      </c>
      <c r="B34">
        <v>619019</v>
      </c>
      <c r="C34">
        <v>0</v>
      </c>
      <c r="D34">
        <v>618506</v>
      </c>
      <c r="E34">
        <v>274070167</v>
      </c>
      <c r="F34">
        <v>222</v>
      </c>
    </row>
    <row r="35" spans="1:6">
      <c r="A35">
        <v>239</v>
      </c>
      <c r="B35">
        <v>634117</v>
      </c>
      <c r="C35">
        <v>0</v>
      </c>
      <c r="D35">
        <v>633670</v>
      </c>
      <c r="E35">
        <v>280285219</v>
      </c>
      <c r="F35">
        <v>226</v>
      </c>
    </row>
    <row r="36" spans="1:6">
      <c r="A36">
        <v>246</v>
      </c>
      <c r="B36">
        <v>646877</v>
      </c>
      <c r="C36">
        <v>0</v>
      </c>
      <c r="D36">
        <v>646302</v>
      </c>
      <c r="E36">
        <v>286148837</v>
      </c>
      <c r="F36">
        <v>226</v>
      </c>
    </row>
    <row r="37" spans="1:6">
      <c r="A37">
        <v>253</v>
      </c>
      <c r="B37">
        <v>665587</v>
      </c>
      <c r="C37">
        <v>0</v>
      </c>
      <c r="D37">
        <v>665295</v>
      </c>
      <c r="E37">
        <v>294723832</v>
      </c>
      <c r="F37">
        <v>235</v>
      </c>
    </row>
    <row r="38" spans="1:6">
      <c r="A38">
        <v>260</v>
      </c>
      <c r="B38">
        <v>679768</v>
      </c>
      <c r="C38">
        <v>0</v>
      </c>
      <c r="D38">
        <v>679324</v>
      </c>
      <c r="E38">
        <v>300253411</v>
      </c>
      <c r="F38">
        <v>244</v>
      </c>
    </row>
    <row r="39" spans="1:6">
      <c r="A39">
        <v>267</v>
      </c>
      <c r="B39">
        <v>698559</v>
      </c>
      <c r="C39">
        <v>0</v>
      </c>
      <c r="D39">
        <v>698010</v>
      </c>
      <c r="E39">
        <v>308007365</v>
      </c>
      <c r="F39">
        <v>262</v>
      </c>
    </row>
    <row r="40" spans="1:6">
      <c r="A40">
        <v>274</v>
      </c>
      <c r="B40">
        <v>713143</v>
      </c>
      <c r="C40">
        <v>0</v>
      </c>
      <c r="D40">
        <v>712505</v>
      </c>
      <c r="E40">
        <v>314287290</v>
      </c>
      <c r="F40">
        <v>262</v>
      </c>
    </row>
    <row r="41" spans="1:6">
      <c r="A41">
        <v>281</v>
      </c>
      <c r="B41">
        <v>731079</v>
      </c>
      <c r="C41">
        <v>0</v>
      </c>
      <c r="D41">
        <v>730822</v>
      </c>
      <c r="E41">
        <v>322848580</v>
      </c>
      <c r="F41">
        <v>262</v>
      </c>
    </row>
    <row r="42" spans="1:6">
      <c r="A42">
        <v>288</v>
      </c>
      <c r="B42">
        <v>749539</v>
      </c>
      <c r="C42">
        <v>0</v>
      </c>
      <c r="D42">
        <v>749206</v>
      </c>
      <c r="E42">
        <v>333479010</v>
      </c>
      <c r="F42">
        <v>267</v>
      </c>
    </row>
    <row r="43" spans="1:6">
      <c r="A43">
        <v>295</v>
      </c>
      <c r="B43">
        <v>770739</v>
      </c>
      <c r="C43">
        <v>0</v>
      </c>
      <c r="D43">
        <v>770244</v>
      </c>
      <c r="E43">
        <v>344138151</v>
      </c>
      <c r="F43">
        <v>272</v>
      </c>
    </row>
    <row r="44" spans="1:6">
      <c r="A44">
        <v>302</v>
      </c>
      <c r="B44">
        <v>785188</v>
      </c>
      <c r="C44">
        <v>0</v>
      </c>
      <c r="D44">
        <v>784879</v>
      </c>
      <c r="E44">
        <v>350963516</v>
      </c>
      <c r="F44">
        <v>272</v>
      </c>
    </row>
    <row r="45" spans="1:6">
      <c r="A45">
        <v>309</v>
      </c>
      <c r="B45">
        <v>791615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316</v>
      </c>
      <c r="B46">
        <v>791615</v>
      </c>
      <c r="C46">
        <v>0</v>
      </c>
      <c r="D46">
        <v>791615</v>
      </c>
      <c r="E46">
        <v>355417784</v>
      </c>
      <c r="F46">
        <v>277</v>
      </c>
    </row>
    <row r="47" spans="1:6">
      <c r="A47">
        <v>322</v>
      </c>
      <c r="B47">
        <v>791615</v>
      </c>
      <c r="C47">
        <v>0</v>
      </c>
      <c r="D47">
        <v>791615</v>
      </c>
      <c r="E47">
        <v>355417784</v>
      </c>
      <c r="F47">
        <v>278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14766</v>
      </c>
      <c r="C2">
        <v>0</v>
      </c>
      <c r="D2">
        <v>14247</v>
      </c>
      <c r="E2">
        <v>5062259</v>
      </c>
      <c r="F2">
        <v>6</v>
      </c>
    </row>
    <row r="3" spans="1:6">
      <c r="A3">
        <v>15</v>
      </c>
      <c r="B3">
        <v>27584</v>
      </c>
      <c r="C3">
        <v>0</v>
      </c>
      <c r="D3">
        <v>26780</v>
      </c>
      <c r="E3">
        <v>9543490</v>
      </c>
      <c r="F3">
        <v>18</v>
      </c>
    </row>
    <row r="4" spans="1:6">
      <c r="A4">
        <v>22</v>
      </c>
      <c r="B4">
        <v>48927</v>
      </c>
      <c r="C4">
        <v>0</v>
      </c>
      <c r="D4">
        <v>48460</v>
      </c>
      <c r="E4">
        <v>19106575</v>
      </c>
      <c r="F4">
        <v>39</v>
      </c>
    </row>
    <row r="5" spans="1:6">
      <c r="A5">
        <v>29</v>
      </c>
      <c r="B5">
        <v>66593</v>
      </c>
      <c r="C5">
        <v>0</v>
      </c>
      <c r="D5">
        <v>66139</v>
      </c>
      <c r="E5">
        <v>26964348</v>
      </c>
      <c r="F5">
        <v>44</v>
      </c>
    </row>
    <row r="6" spans="1:6">
      <c r="A6">
        <v>36</v>
      </c>
      <c r="B6">
        <v>94686</v>
      </c>
      <c r="C6">
        <v>0</v>
      </c>
      <c r="D6">
        <v>94331</v>
      </c>
      <c r="E6">
        <v>40922013</v>
      </c>
      <c r="F6">
        <v>51</v>
      </c>
    </row>
    <row r="7" spans="1:6">
      <c r="A7">
        <v>43</v>
      </c>
      <c r="B7">
        <v>114710</v>
      </c>
      <c r="C7">
        <v>0</v>
      </c>
      <c r="D7">
        <v>114462</v>
      </c>
      <c r="E7">
        <v>50900354</v>
      </c>
      <c r="F7">
        <v>58</v>
      </c>
    </row>
    <row r="8" spans="1:6">
      <c r="A8">
        <v>50</v>
      </c>
      <c r="B8">
        <v>138324</v>
      </c>
      <c r="C8">
        <v>0</v>
      </c>
      <c r="D8">
        <v>137788</v>
      </c>
      <c r="E8">
        <v>61835405</v>
      </c>
      <c r="F8">
        <v>70</v>
      </c>
    </row>
    <row r="9" spans="1:6">
      <c r="A9">
        <v>57</v>
      </c>
      <c r="B9">
        <v>154000</v>
      </c>
      <c r="C9">
        <v>0</v>
      </c>
      <c r="D9">
        <v>153367</v>
      </c>
      <c r="E9">
        <v>68831145</v>
      </c>
      <c r="F9">
        <v>70</v>
      </c>
    </row>
    <row r="10" spans="1:6">
      <c r="A10">
        <v>64</v>
      </c>
      <c r="B10">
        <v>172632</v>
      </c>
      <c r="C10">
        <v>0</v>
      </c>
      <c r="D10">
        <v>172040</v>
      </c>
      <c r="E10">
        <v>75221583</v>
      </c>
      <c r="F10">
        <v>78</v>
      </c>
    </row>
    <row r="11" spans="1:6">
      <c r="A11">
        <v>71</v>
      </c>
      <c r="B11">
        <v>187623</v>
      </c>
      <c r="C11">
        <v>0</v>
      </c>
      <c r="D11">
        <v>187301</v>
      </c>
      <c r="E11">
        <v>81437190</v>
      </c>
      <c r="F11">
        <v>81</v>
      </c>
    </row>
    <row r="12" spans="1:6">
      <c r="A12">
        <v>78</v>
      </c>
      <c r="B12">
        <v>208166</v>
      </c>
      <c r="C12">
        <v>0</v>
      </c>
      <c r="D12">
        <v>207746</v>
      </c>
      <c r="E12">
        <v>91095359</v>
      </c>
      <c r="F12">
        <v>92</v>
      </c>
    </row>
    <row r="13" spans="1:6">
      <c r="A13">
        <v>86</v>
      </c>
      <c r="B13">
        <v>228571</v>
      </c>
      <c r="C13">
        <v>0</v>
      </c>
      <c r="D13">
        <v>228282</v>
      </c>
      <c r="E13">
        <v>100770653</v>
      </c>
      <c r="F13">
        <v>102</v>
      </c>
    </row>
    <row r="14" spans="1:6">
      <c r="A14">
        <v>93</v>
      </c>
      <c r="B14">
        <v>253941</v>
      </c>
      <c r="C14">
        <v>0</v>
      </c>
      <c r="D14">
        <v>253491</v>
      </c>
      <c r="E14">
        <v>113418361</v>
      </c>
      <c r="F14">
        <v>108</v>
      </c>
    </row>
    <row r="15" spans="1:6">
      <c r="A15">
        <v>100</v>
      </c>
      <c r="B15">
        <v>270743</v>
      </c>
      <c r="C15">
        <v>0</v>
      </c>
      <c r="D15">
        <v>270513</v>
      </c>
      <c r="E15">
        <v>121081395</v>
      </c>
      <c r="F15">
        <v>116</v>
      </c>
    </row>
    <row r="16" spans="1:6">
      <c r="A16">
        <v>107</v>
      </c>
      <c r="B16">
        <v>288388</v>
      </c>
      <c r="C16">
        <v>0</v>
      </c>
      <c r="D16">
        <v>287653</v>
      </c>
      <c r="E16">
        <v>126708936</v>
      </c>
      <c r="F16">
        <v>118</v>
      </c>
    </row>
    <row r="17" spans="1:6">
      <c r="A17">
        <v>114</v>
      </c>
      <c r="B17">
        <v>306289</v>
      </c>
      <c r="C17">
        <v>0</v>
      </c>
      <c r="D17">
        <v>306003</v>
      </c>
      <c r="E17">
        <v>134759033</v>
      </c>
      <c r="F17">
        <v>130</v>
      </c>
    </row>
    <row r="18" spans="1:6">
      <c r="A18">
        <v>121</v>
      </c>
      <c r="B18">
        <v>331229</v>
      </c>
      <c r="C18">
        <v>0</v>
      </c>
      <c r="D18">
        <v>330755</v>
      </c>
      <c r="E18">
        <v>147178712</v>
      </c>
      <c r="F18">
        <v>131</v>
      </c>
    </row>
    <row r="19" spans="1:6">
      <c r="A19">
        <v>128</v>
      </c>
      <c r="B19">
        <v>352186</v>
      </c>
      <c r="C19">
        <v>0</v>
      </c>
      <c r="D19">
        <v>351791</v>
      </c>
      <c r="E19">
        <v>158125483</v>
      </c>
      <c r="F19">
        <v>137</v>
      </c>
    </row>
    <row r="20" spans="1:6">
      <c r="A20">
        <v>135</v>
      </c>
      <c r="B20">
        <v>375931</v>
      </c>
      <c r="C20">
        <v>0</v>
      </c>
      <c r="D20">
        <v>375520</v>
      </c>
      <c r="E20">
        <v>169607387</v>
      </c>
      <c r="F20">
        <v>138</v>
      </c>
    </row>
    <row r="21" spans="1:6">
      <c r="A21">
        <v>142</v>
      </c>
      <c r="B21">
        <v>391878</v>
      </c>
      <c r="C21">
        <v>0</v>
      </c>
      <c r="D21">
        <v>391188</v>
      </c>
      <c r="E21">
        <v>175950297</v>
      </c>
      <c r="F21">
        <v>157</v>
      </c>
    </row>
    <row r="22" spans="1:6">
      <c r="A22">
        <v>149</v>
      </c>
      <c r="B22">
        <v>417476</v>
      </c>
      <c r="C22">
        <v>0</v>
      </c>
      <c r="D22">
        <v>416955</v>
      </c>
      <c r="E22">
        <v>188551899</v>
      </c>
      <c r="F22">
        <v>161</v>
      </c>
    </row>
    <row r="23" spans="1:6">
      <c r="A23">
        <v>156</v>
      </c>
      <c r="B23">
        <v>438846</v>
      </c>
      <c r="C23">
        <v>0</v>
      </c>
      <c r="D23">
        <v>438403</v>
      </c>
      <c r="E23">
        <v>200495350</v>
      </c>
      <c r="F23">
        <v>166</v>
      </c>
    </row>
    <row r="24" spans="1:6">
      <c r="A24">
        <v>163</v>
      </c>
      <c r="B24">
        <v>460118</v>
      </c>
      <c r="C24">
        <v>0</v>
      </c>
      <c r="D24">
        <v>459505</v>
      </c>
      <c r="E24">
        <v>209078551</v>
      </c>
      <c r="F24">
        <v>171</v>
      </c>
    </row>
    <row r="25" spans="1:6">
      <c r="A25">
        <v>170</v>
      </c>
      <c r="B25">
        <v>476817</v>
      </c>
      <c r="C25">
        <v>0</v>
      </c>
      <c r="D25">
        <v>476496</v>
      </c>
      <c r="E25">
        <v>217489519</v>
      </c>
      <c r="F25">
        <v>172</v>
      </c>
    </row>
    <row r="26" spans="1:6">
      <c r="A26">
        <v>177</v>
      </c>
      <c r="B26">
        <v>494948</v>
      </c>
      <c r="C26">
        <v>0</v>
      </c>
      <c r="D26">
        <v>494556</v>
      </c>
      <c r="E26">
        <v>225532701</v>
      </c>
      <c r="F26">
        <v>180</v>
      </c>
    </row>
    <row r="27" spans="1:6">
      <c r="A27">
        <v>184</v>
      </c>
      <c r="B27">
        <v>511555</v>
      </c>
      <c r="C27">
        <v>0</v>
      </c>
      <c r="D27">
        <v>510919</v>
      </c>
      <c r="E27">
        <v>233222822</v>
      </c>
      <c r="F27">
        <v>184</v>
      </c>
    </row>
    <row r="28" spans="1:6">
      <c r="A28">
        <v>191</v>
      </c>
      <c r="B28">
        <v>528797</v>
      </c>
      <c r="C28">
        <v>0</v>
      </c>
      <c r="D28">
        <v>527922</v>
      </c>
      <c r="E28">
        <v>238669810</v>
      </c>
      <c r="F28">
        <v>194</v>
      </c>
    </row>
    <row r="29" spans="1:6">
      <c r="A29">
        <v>198</v>
      </c>
      <c r="B29">
        <v>542106</v>
      </c>
      <c r="C29">
        <v>0</v>
      </c>
      <c r="D29">
        <v>541715</v>
      </c>
      <c r="E29">
        <v>243977925</v>
      </c>
      <c r="F29">
        <v>195</v>
      </c>
    </row>
    <row r="30" spans="1:6">
      <c r="A30">
        <v>205</v>
      </c>
      <c r="B30">
        <v>559651</v>
      </c>
      <c r="C30">
        <v>0</v>
      </c>
      <c r="D30">
        <v>559056</v>
      </c>
      <c r="E30">
        <v>250484220</v>
      </c>
      <c r="F30">
        <v>210</v>
      </c>
    </row>
    <row r="31" spans="1:6">
      <c r="A31">
        <v>212</v>
      </c>
      <c r="B31">
        <v>573420</v>
      </c>
      <c r="C31">
        <v>0</v>
      </c>
      <c r="D31">
        <v>572824</v>
      </c>
      <c r="E31">
        <v>255788186</v>
      </c>
      <c r="F31">
        <v>218</v>
      </c>
    </row>
    <row r="32" spans="1:6">
      <c r="A32">
        <v>219</v>
      </c>
      <c r="B32">
        <v>589937</v>
      </c>
      <c r="C32">
        <v>0</v>
      </c>
      <c r="D32">
        <v>589195</v>
      </c>
      <c r="E32">
        <v>261817828</v>
      </c>
      <c r="F32">
        <v>220</v>
      </c>
    </row>
    <row r="33" spans="1:6">
      <c r="A33">
        <v>226</v>
      </c>
      <c r="B33">
        <v>600597</v>
      </c>
      <c r="C33">
        <v>0</v>
      </c>
      <c r="D33">
        <v>600195</v>
      </c>
      <c r="E33">
        <v>265534691</v>
      </c>
      <c r="F33">
        <v>220</v>
      </c>
    </row>
    <row r="34" spans="1:6">
      <c r="A34">
        <v>233</v>
      </c>
      <c r="B34">
        <v>620317</v>
      </c>
      <c r="C34">
        <v>0</v>
      </c>
      <c r="D34">
        <v>619673</v>
      </c>
      <c r="E34">
        <v>274501363</v>
      </c>
      <c r="F34">
        <v>222</v>
      </c>
    </row>
    <row r="35" spans="1:6">
      <c r="A35">
        <v>240</v>
      </c>
      <c r="B35">
        <v>631831</v>
      </c>
      <c r="C35">
        <v>0</v>
      </c>
      <c r="D35">
        <v>631417</v>
      </c>
      <c r="E35">
        <v>279474296</v>
      </c>
      <c r="F35">
        <v>222</v>
      </c>
    </row>
    <row r="36" spans="1:6">
      <c r="A36">
        <v>247</v>
      </c>
      <c r="B36">
        <v>647559</v>
      </c>
      <c r="C36">
        <v>0</v>
      </c>
      <c r="D36">
        <v>646940</v>
      </c>
      <c r="E36">
        <v>286336926</v>
      </c>
      <c r="F36">
        <v>226</v>
      </c>
    </row>
    <row r="37" spans="1:6">
      <c r="A37">
        <v>254</v>
      </c>
      <c r="B37">
        <v>661102</v>
      </c>
      <c r="C37">
        <v>0</v>
      </c>
      <c r="D37">
        <v>660770</v>
      </c>
      <c r="E37">
        <v>292242167</v>
      </c>
      <c r="F37">
        <v>231</v>
      </c>
    </row>
    <row r="38" spans="1:6">
      <c r="A38">
        <v>261</v>
      </c>
      <c r="B38">
        <v>681673</v>
      </c>
      <c r="C38">
        <v>0</v>
      </c>
      <c r="D38">
        <v>681153</v>
      </c>
      <c r="E38">
        <v>300868160</v>
      </c>
      <c r="F38">
        <v>244</v>
      </c>
    </row>
    <row r="39" spans="1:6">
      <c r="A39">
        <v>268</v>
      </c>
      <c r="B39">
        <v>695451</v>
      </c>
      <c r="C39">
        <v>0</v>
      </c>
      <c r="D39">
        <v>694996</v>
      </c>
      <c r="E39">
        <v>306968838</v>
      </c>
      <c r="F39">
        <v>258</v>
      </c>
    </row>
    <row r="40" spans="1:6">
      <c r="A40">
        <v>275</v>
      </c>
      <c r="B40">
        <v>714573</v>
      </c>
      <c r="C40">
        <v>0</v>
      </c>
      <c r="D40">
        <v>714156</v>
      </c>
      <c r="E40">
        <v>314920656</v>
      </c>
      <c r="F40">
        <v>262</v>
      </c>
    </row>
    <row r="41" spans="1:6">
      <c r="A41">
        <v>282</v>
      </c>
      <c r="B41">
        <v>728317</v>
      </c>
      <c r="C41">
        <v>0</v>
      </c>
      <c r="D41">
        <v>728004</v>
      </c>
      <c r="E41">
        <v>321538309</v>
      </c>
      <c r="F41">
        <v>262</v>
      </c>
    </row>
    <row r="42" spans="1:6">
      <c r="A42">
        <v>289</v>
      </c>
      <c r="B42">
        <v>752014</v>
      </c>
      <c r="C42">
        <v>0</v>
      </c>
      <c r="D42">
        <v>751811</v>
      </c>
      <c r="E42">
        <v>335111025</v>
      </c>
      <c r="F42">
        <v>267</v>
      </c>
    </row>
    <row r="43" spans="1:6">
      <c r="A43">
        <v>296</v>
      </c>
      <c r="B43">
        <v>767721</v>
      </c>
      <c r="C43">
        <v>0</v>
      </c>
      <c r="D43">
        <v>767260</v>
      </c>
      <c r="E43">
        <v>342876833</v>
      </c>
      <c r="F43">
        <v>271</v>
      </c>
    </row>
    <row r="44" spans="1:6">
      <c r="A44">
        <v>303</v>
      </c>
      <c r="B44">
        <v>787858</v>
      </c>
      <c r="C44">
        <v>0</v>
      </c>
      <c r="D44">
        <v>787626</v>
      </c>
      <c r="E44">
        <v>352837299</v>
      </c>
      <c r="F44">
        <v>272</v>
      </c>
    </row>
    <row r="45" spans="1:6">
      <c r="A45">
        <v>310</v>
      </c>
      <c r="B45">
        <v>791096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317</v>
      </c>
      <c r="B46">
        <v>791096</v>
      </c>
      <c r="C46">
        <v>0</v>
      </c>
      <c r="D46">
        <v>791615</v>
      </c>
      <c r="E46">
        <v>355417784</v>
      </c>
      <c r="F46">
        <v>277</v>
      </c>
    </row>
    <row r="47" spans="1:6">
      <c r="A47">
        <v>323</v>
      </c>
      <c r="B47">
        <v>791096</v>
      </c>
      <c r="C47">
        <v>0</v>
      </c>
      <c r="D47">
        <v>791615</v>
      </c>
      <c r="E47">
        <v>355417784</v>
      </c>
      <c r="F47">
        <v>278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15570</v>
      </c>
      <c r="C2">
        <v>0</v>
      </c>
      <c r="D2">
        <v>15125</v>
      </c>
      <c r="E2">
        <v>5378055</v>
      </c>
      <c r="F2">
        <v>6</v>
      </c>
    </row>
    <row r="3" spans="1:6">
      <c r="A3">
        <v>15</v>
      </c>
      <c r="B3">
        <v>28571</v>
      </c>
      <c r="C3">
        <v>0</v>
      </c>
      <c r="D3">
        <v>27950</v>
      </c>
      <c r="E3">
        <v>9851333</v>
      </c>
      <c r="F3">
        <v>23</v>
      </c>
    </row>
    <row r="4" spans="1:6">
      <c r="A4">
        <v>22</v>
      </c>
      <c r="B4">
        <v>50523</v>
      </c>
      <c r="C4">
        <v>0</v>
      </c>
      <c r="D4">
        <v>49937</v>
      </c>
      <c r="E4">
        <v>19667684</v>
      </c>
      <c r="F4">
        <v>39</v>
      </c>
    </row>
    <row r="5" spans="1:6">
      <c r="A5">
        <v>29</v>
      </c>
      <c r="B5">
        <v>69146</v>
      </c>
      <c r="C5">
        <v>0</v>
      </c>
      <c r="D5">
        <v>68793</v>
      </c>
      <c r="E5">
        <v>28152281</v>
      </c>
      <c r="F5">
        <v>45</v>
      </c>
    </row>
    <row r="6" spans="1:6">
      <c r="A6">
        <v>36</v>
      </c>
      <c r="B6">
        <v>97826</v>
      </c>
      <c r="C6">
        <v>0</v>
      </c>
      <c r="D6">
        <v>97391</v>
      </c>
      <c r="E6">
        <v>42620080</v>
      </c>
      <c r="F6">
        <v>51</v>
      </c>
    </row>
    <row r="7" spans="1:6">
      <c r="A7">
        <v>43</v>
      </c>
      <c r="B7">
        <v>117863</v>
      </c>
      <c r="C7">
        <v>0</v>
      </c>
      <c r="D7">
        <v>117304</v>
      </c>
      <c r="E7">
        <v>52326794</v>
      </c>
      <c r="F7">
        <v>62</v>
      </c>
    </row>
    <row r="8" spans="1:6">
      <c r="A8">
        <v>50</v>
      </c>
      <c r="B8">
        <v>140707</v>
      </c>
      <c r="C8">
        <v>0</v>
      </c>
      <c r="D8">
        <v>140287</v>
      </c>
      <c r="E8">
        <v>63074342</v>
      </c>
      <c r="F8">
        <v>70</v>
      </c>
    </row>
    <row r="9" spans="1:6">
      <c r="A9">
        <v>57</v>
      </c>
      <c r="B9">
        <v>155766</v>
      </c>
      <c r="C9">
        <v>0</v>
      </c>
      <c r="D9">
        <v>155045</v>
      </c>
      <c r="E9">
        <v>69329757</v>
      </c>
      <c r="F9">
        <v>70</v>
      </c>
    </row>
    <row r="10" spans="1:6">
      <c r="A10">
        <v>64</v>
      </c>
      <c r="B10">
        <v>175204</v>
      </c>
      <c r="C10">
        <v>0</v>
      </c>
      <c r="D10">
        <v>174533</v>
      </c>
      <c r="E10">
        <v>75889427</v>
      </c>
      <c r="F10">
        <v>78</v>
      </c>
    </row>
    <row r="11" spans="1:6">
      <c r="A11">
        <v>71</v>
      </c>
      <c r="B11">
        <v>190552</v>
      </c>
      <c r="C11">
        <v>0</v>
      </c>
      <c r="D11">
        <v>189937</v>
      </c>
      <c r="E11">
        <v>83147090</v>
      </c>
      <c r="F11">
        <v>81</v>
      </c>
    </row>
    <row r="12" spans="1:6">
      <c r="A12">
        <v>78</v>
      </c>
      <c r="B12">
        <v>210700</v>
      </c>
      <c r="C12">
        <v>0</v>
      </c>
      <c r="D12">
        <v>210091</v>
      </c>
      <c r="E12">
        <v>92303035</v>
      </c>
      <c r="F12">
        <v>92</v>
      </c>
    </row>
    <row r="13" spans="1:6">
      <c r="A13">
        <v>85</v>
      </c>
      <c r="B13">
        <v>227943</v>
      </c>
      <c r="C13">
        <v>0</v>
      </c>
      <c r="D13">
        <v>227621</v>
      </c>
      <c r="E13">
        <v>100439604</v>
      </c>
      <c r="F13">
        <v>98</v>
      </c>
    </row>
    <row r="14" spans="1:6">
      <c r="A14">
        <v>92</v>
      </c>
      <c r="B14">
        <v>253654</v>
      </c>
      <c r="C14">
        <v>0</v>
      </c>
      <c r="D14">
        <v>253216</v>
      </c>
      <c r="E14">
        <v>113283146</v>
      </c>
      <c r="F14">
        <v>108</v>
      </c>
    </row>
    <row r="15" spans="1:6">
      <c r="A15">
        <v>99</v>
      </c>
      <c r="B15">
        <v>269644</v>
      </c>
      <c r="C15">
        <v>0</v>
      </c>
      <c r="D15">
        <v>269428</v>
      </c>
      <c r="E15">
        <v>120243377</v>
      </c>
      <c r="F15">
        <v>116</v>
      </c>
    </row>
    <row r="16" spans="1:6">
      <c r="A16">
        <v>106</v>
      </c>
      <c r="B16">
        <v>287913</v>
      </c>
      <c r="C16">
        <v>0</v>
      </c>
      <c r="D16">
        <v>287257</v>
      </c>
      <c r="E16">
        <v>126587635</v>
      </c>
      <c r="F16">
        <v>118</v>
      </c>
    </row>
    <row r="17" spans="1:6">
      <c r="A17">
        <v>113</v>
      </c>
      <c r="B17">
        <v>306098</v>
      </c>
      <c r="C17">
        <v>0</v>
      </c>
      <c r="D17">
        <v>305745</v>
      </c>
      <c r="E17">
        <v>134636829</v>
      </c>
      <c r="F17">
        <v>130</v>
      </c>
    </row>
    <row r="18" spans="1:6">
      <c r="A18">
        <v>120</v>
      </c>
      <c r="B18">
        <v>330914</v>
      </c>
      <c r="C18">
        <v>0</v>
      </c>
      <c r="D18">
        <v>330405</v>
      </c>
      <c r="E18">
        <v>147049467</v>
      </c>
      <c r="F18">
        <v>131</v>
      </c>
    </row>
    <row r="19" spans="1:6">
      <c r="A19">
        <v>127</v>
      </c>
      <c r="B19">
        <v>351894</v>
      </c>
      <c r="C19">
        <v>0</v>
      </c>
      <c r="D19">
        <v>351406</v>
      </c>
      <c r="E19">
        <v>157974854</v>
      </c>
      <c r="F19">
        <v>137</v>
      </c>
    </row>
    <row r="20" spans="1:6">
      <c r="A20">
        <v>134</v>
      </c>
      <c r="B20">
        <v>375578</v>
      </c>
      <c r="C20">
        <v>0</v>
      </c>
      <c r="D20">
        <v>375239</v>
      </c>
      <c r="E20">
        <v>169428653</v>
      </c>
      <c r="F20">
        <v>138</v>
      </c>
    </row>
    <row r="21" spans="1:6">
      <c r="A21">
        <v>141</v>
      </c>
      <c r="B21">
        <v>390762</v>
      </c>
      <c r="C21">
        <v>0</v>
      </c>
      <c r="D21">
        <v>390412</v>
      </c>
      <c r="E21">
        <v>175601509</v>
      </c>
      <c r="F21">
        <v>156</v>
      </c>
    </row>
    <row r="22" spans="1:6">
      <c r="A22">
        <v>148</v>
      </c>
      <c r="B22">
        <v>416276</v>
      </c>
      <c r="C22">
        <v>0</v>
      </c>
      <c r="D22">
        <v>416012</v>
      </c>
      <c r="E22">
        <v>187984013</v>
      </c>
      <c r="F22">
        <v>161</v>
      </c>
    </row>
    <row r="23" spans="1:6">
      <c r="A23">
        <v>155</v>
      </c>
      <c r="B23">
        <v>438585</v>
      </c>
      <c r="C23">
        <v>0</v>
      </c>
      <c r="D23">
        <v>438083</v>
      </c>
      <c r="E23">
        <v>200357372</v>
      </c>
      <c r="F23">
        <v>166</v>
      </c>
    </row>
    <row r="24" spans="1:6">
      <c r="A24">
        <v>162</v>
      </c>
      <c r="B24">
        <v>460453</v>
      </c>
      <c r="C24">
        <v>0</v>
      </c>
      <c r="D24">
        <v>459653</v>
      </c>
      <c r="E24">
        <v>209139737</v>
      </c>
      <c r="F24">
        <v>171</v>
      </c>
    </row>
    <row r="25" spans="1:6">
      <c r="A25">
        <v>169</v>
      </c>
      <c r="B25">
        <v>476174</v>
      </c>
      <c r="C25">
        <v>0</v>
      </c>
      <c r="D25">
        <v>475743</v>
      </c>
      <c r="E25">
        <v>217132473</v>
      </c>
      <c r="F25">
        <v>172</v>
      </c>
    </row>
    <row r="26" spans="1:6">
      <c r="A26">
        <v>176</v>
      </c>
      <c r="B26">
        <v>494643</v>
      </c>
      <c r="C26">
        <v>0</v>
      </c>
      <c r="D26">
        <v>494335</v>
      </c>
      <c r="E26">
        <v>225407329</v>
      </c>
      <c r="F26">
        <v>180</v>
      </c>
    </row>
    <row r="27" spans="1:6">
      <c r="A27">
        <v>183</v>
      </c>
      <c r="B27">
        <v>511744</v>
      </c>
      <c r="C27">
        <v>0</v>
      </c>
      <c r="D27">
        <v>511110</v>
      </c>
      <c r="E27">
        <v>233285890</v>
      </c>
      <c r="F27">
        <v>184</v>
      </c>
    </row>
    <row r="28" spans="1:6">
      <c r="A28">
        <v>190</v>
      </c>
      <c r="B28">
        <v>528853</v>
      </c>
      <c r="C28">
        <v>0</v>
      </c>
      <c r="D28">
        <v>528077</v>
      </c>
      <c r="E28">
        <v>238703569</v>
      </c>
      <c r="F28">
        <v>194</v>
      </c>
    </row>
    <row r="29" spans="1:6">
      <c r="A29">
        <v>197</v>
      </c>
      <c r="B29">
        <v>541735</v>
      </c>
      <c r="C29">
        <v>0</v>
      </c>
      <c r="D29">
        <v>541102</v>
      </c>
      <c r="E29">
        <v>243816845</v>
      </c>
      <c r="F29">
        <v>195</v>
      </c>
    </row>
    <row r="30" spans="1:6">
      <c r="A30">
        <v>204</v>
      </c>
      <c r="B30">
        <v>559054</v>
      </c>
      <c r="C30">
        <v>0</v>
      </c>
      <c r="D30">
        <v>558386</v>
      </c>
      <c r="E30">
        <v>250302031</v>
      </c>
      <c r="F30">
        <v>210</v>
      </c>
    </row>
    <row r="31" spans="1:6">
      <c r="A31">
        <v>211</v>
      </c>
      <c r="B31">
        <v>573481</v>
      </c>
      <c r="C31">
        <v>0</v>
      </c>
      <c r="D31">
        <v>572868</v>
      </c>
      <c r="E31">
        <v>255804203</v>
      </c>
      <c r="F31">
        <v>214</v>
      </c>
    </row>
    <row r="32" spans="1:6">
      <c r="A32">
        <v>218</v>
      </c>
      <c r="B32">
        <v>589231</v>
      </c>
      <c r="C32">
        <v>0</v>
      </c>
      <c r="D32">
        <v>588603</v>
      </c>
      <c r="E32">
        <v>261650719</v>
      </c>
      <c r="F32">
        <v>220</v>
      </c>
    </row>
    <row r="33" spans="1:6">
      <c r="A33">
        <v>225</v>
      </c>
      <c r="B33">
        <v>600172</v>
      </c>
      <c r="C33">
        <v>0</v>
      </c>
      <c r="D33">
        <v>599802</v>
      </c>
      <c r="E33">
        <v>265318807</v>
      </c>
      <c r="F33">
        <v>220</v>
      </c>
    </row>
    <row r="34" spans="1:6">
      <c r="A34">
        <v>232</v>
      </c>
      <c r="B34">
        <v>619652</v>
      </c>
      <c r="C34">
        <v>0</v>
      </c>
      <c r="D34">
        <v>619118</v>
      </c>
      <c r="E34">
        <v>274294387</v>
      </c>
      <c r="F34">
        <v>222</v>
      </c>
    </row>
    <row r="35" spans="1:6">
      <c r="A35">
        <v>239</v>
      </c>
      <c r="B35">
        <v>631380</v>
      </c>
      <c r="C35">
        <v>0</v>
      </c>
      <c r="D35">
        <v>630846</v>
      </c>
      <c r="E35">
        <v>279266846</v>
      </c>
      <c r="F35">
        <v>222</v>
      </c>
    </row>
    <row r="36" spans="1:6">
      <c r="A36">
        <v>246</v>
      </c>
      <c r="B36">
        <v>647699</v>
      </c>
      <c r="C36">
        <v>0</v>
      </c>
      <c r="D36">
        <v>647175</v>
      </c>
      <c r="E36">
        <v>286394283</v>
      </c>
      <c r="F36">
        <v>226</v>
      </c>
    </row>
    <row r="37" spans="1:6">
      <c r="A37">
        <v>253</v>
      </c>
      <c r="B37">
        <v>660849</v>
      </c>
      <c r="C37">
        <v>0</v>
      </c>
      <c r="D37">
        <v>660278</v>
      </c>
      <c r="E37">
        <v>292125002</v>
      </c>
      <c r="F37">
        <v>231</v>
      </c>
    </row>
    <row r="38" spans="1:6">
      <c r="A38">
        <v>260</v>
      </c>
      <c r="B38">
        <v>681262</v>
      </c>
      <c r="C38">
        <v>0</v>
      </c>
      <c r="D38">
        <v>680666</v>
      </c>
      <c r="E38">
        <v>300735205</v>
      </c>
      <c r="F38">
        <v>244</v>
      </c>
    </row>
    <row r="39" spans="1:6">
      <c r="A39">
        <v>267</v>
      </c>
      <c r="B39">
        <v>695090</v>
      </c>
      <c r="C39">
        <v>0</v>
      </c>
      <c r="D39">
        <v>694671</v>
      </c>
      <c r="E39">
        <v>306822112</v>
      </c>
      <c r="F39">
        <v>258</v>
      </c>
    </row>
    <row r="40" spans="1:6">
      <c r="A40">
        <v>274</v>
      </c>
      <c r="B40">
        <v>714261</v>
      </c>
      <c r="C40">
        <v>0</v>
      </c>
      <c r="D40">
        <v>713765</v>
      </c>
      <c r="E40">
        <v>314781689</v>
      </c>
      <c r="F40">
        <v>262</v>
      </c>
    </row>
    <row r="41" spans="1:6">
      <c r="A41">
        <v>281</v>
      </c>
      <c r="B41">
        <v>727610</v>
      </c>
      <c r="C41">
        <v>0</v>
      </c>
      <c r="D41">
        <v>727363</v>
      </c>
      <c r="E41">
        <v>321115784</v>
      </c>
      <c r="F41">
        <v>262</v>
      </c>
    </row>
    <row r="42" spans="1:6">
      <c r="A42">
        <v>288</v>
      </c>
      <c r="B42">
        <v>751532</v>
      </c>
      <c r="C42">
        <v>0</v>
      </c>
      <c r="D42">
        <v>751240</v>
      </c>
      <c r="E42">
        <v>334657944</v>
      </c>
      <c r="F42">
        <v>267</v>
      </c>
    </row>
    <row r="43" spans="1:6">
      <c r="A43">
        <v>295</v>
      </c>
      <c r="B43">
        <v>767830</v>
      </c>
      <c r="C43">
        <v>0</v>
      </c>
      <c r="D43">
        <v>767304</v>
      </c>
      <c r="E43">
        <v>342891036</v>
      </c>
      <c r="F43">
        <v>271</v>
      </c>
    </row>
    <row r="44" spans="1:6">
      <c r="A44">
        <v>302</v>
      </c>
      <c r="B44">
        <v>787346</v>
      </c>
      <c r="C44">
        <v>0</v>
      </c>
      <c r="D44">
        <v>787074</v>
      </c>
      <c r="E44">
        <v>352367593</v>
      </c>
      <c r="F44">
        <v>272</v>
      </c>
    </row>
    <row r="45" spans="1:6">
      <c r="A45">
        <v>309</v>
      </c>
      <c r="B45">
        <v>791126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316</v>
      </c>
      <c r="B46">
        <v>791126</v>
      </c>
      <c r="C46">
        <v>0</v>
      </c>
      <c r="D46">
        <v>791615</v>
      </c>
      <c r="E46">
        <v>355417784</v>
      </c>
      <c r="F46">
        <v>277</v>
      </c>
    </row>
    <row r="47" spans="1:6">
      <c r="A47">
        <v>322</v>
      </c>
      <c r="B47">
        <v>791126</v>
      </c>
      <c r="C47">
        <v>0</v>
      </c>
      <c r="D47">
        <v>791615</v>
      </c>
      <c r="E47">
        <v>355417784</v>
      </c>
      <c r="F47">
        <v>278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18348</v>
      </c>
      <c r="C2">
        <v>0</v>
      </c>
      <c r="D2">
        <v>17923</v>
      </c>
      <c r="E2">
        <v>7045473</v>
      </c>
      <c r="F2">
        <v>9</v>
      </c>
    </row>
    <row r="3" spans="1:6">
      <c r="A3">
        <v>15</v>
      </c>
      <c r="B3">
        <v>30263</v>
      </c>
      <c r="C3">
        <v>0</v>
      </c>
      <c r="D3">
        <v>29997</v>
      </c>
      <c r="E3">
        <v>10607659</v>
      </c>
      <c r="F3">
        <v>23</v>
      </c>
    </row>
    <row r="4" spans="1:6">
      <c r="A4">
        <v>22</v>
      </c>
      <c r="B4">
        <v>52969</v>
      </c>
      <c r="C4">
        <v>0</v>
      </c>
      <c r="D4">
        <v>52264</v>
      </c>
      <c r="E4">
        <v>20594180</v>
      </c>
      <c r="F4">
        <v>39</v>
      </c>
    </row>
    <row r="5" spans="1:6">
      <c r="A5">
        <v>29</v>
      </c>
      <c r="B5">
        <v>71985</v>
      </c>
      <c r="C5">
        <v>0</v>
      </c>
      <c r="D5">
        <v>71660</v>
      </c>
      <c r="E5">
        <v>29595232</v>
      </c>
      <c r="F5">
        <v>45</v>
      </c>
    </row>
    <row r="6" spans="1:6">
      <c r="A6">
        <v>36</v>
      </c>
      <c r="B6">
        <v>99858</v>
      </c>
      <c r="C6">
        <v>0</v>
      </c>
      <c r="D6">
        <v>99429</v>
      </c>
      <c r="E6">
        <v>43607505</v>
      </c>
      <c r="F6">
        <v>54</v>
      </c>
    </row>
    <row r="7" spans="1:6">
      <c r="A7">
        <v>43</v>
      </c>
      <c r="B7">
        <v>119539</v>
      </c>
      <c r="C7">
        <v>0</v>
      </c>
      <c r="D7">
        <v>119103</v>
      </c>
      <c r="E7">
        <v>53062162</v>
      </c>
      <c r="F7">
        <v>66</v>
      </c>
    </row>
    <row r="8" spans="1:6">
      <c r="A8">
        <v>50</v>
      </c>
      <c r="B8">
        <v>142519</v>
      </c>
      <c r="C8">
        <v>0</v>
      </c>
      <c r="D8">
        <v>142198</v>
      </c>
      <c r="E8">
        <v>63810710</v>
      </c>
      <c r="F8">
        <v>70</v>
      </c>
    </row>
    <row r="9" spans="1:6">
      <c r="A9">
        <v>57</v>
      </c>
      <c r="B9">
        <v>157262</v>
      </c>
      <c r="C9">
        <v>0</v>
      </c>
      <c r="D9">
        <v>156696</v>
      </c>
      <c r="E9">
        <v>69827207</v>
      </c>
      <c r="F9">
        <v>74</v>
      </c>
    </row>
    <row r="10" spans="1:6">
      <c r="A10">
        <v>64</v>
      </c>
      <c r="B10">
        <v>176366</v>
      </c>
      <c r="C10">
        <v>0</v>
      </c>
      <c r="D10">
        <v>175648</v>
      </c>
      <c r="E10">
        <v>76193705</v>
      </c>
      <c r="F10">
        <v>78</v>
      </c>
    </row>
    <row r="11" spans="1:6">
      <c r="A11">
        <v>71</v>
      </c>
      <c r="B11">
        <v>192423</v>
      </c>
      <c r="C11">
        <v>0</v>
      </c>
      <c r="D11">
        <v>191881</v>
      </c>
      <c r="E11">
        <v>83894476</v>
      </c>
      <c r="F11">
        <v>86</v>
      </c>
    </row>
    <row r="12" spans="1:6">
      <c r="A12">
        <v>78</v>
      </c>
      <c r="B12">
        <v>213320</v>
      </c>
      <c r="C12">
        <v>0</v>
      </c>
      <c r="D12">
        <v>213071</v>
      </c>
      <c r="E12">
        <v>94041819</v>
      </c>
      <c r="F12">
        <v>92</v>
      </c>
    </row>
    <row r="13" spans="1:6">
      <c r="A13">
        <v>85</v>
      </c>
      <c r="B13">
        <v>230870</v>
      </c>
      <c r="C13">
        <v>0</v>
      </c>
      <c r="D13">
        <v>230330</v>
      </c>
      <c r="E13">
        <v>101898468</v>
      </c>
      <c r="F13">
        <v>102</v>
      </c>
    </row>
    <row r="14" spans="1:6">
      <c r="A14">
        <v>93</v>
      </c>
      <c r="B14">
        <v>256024</v>
      </c>
      <c r="C14">
        <v>0</v>
      </c>
      <c r="D14">
        <v>255583</v>
      </c>
      <c r="E14">
        <v>114275111</v>
      </c>
      <c r="F14">
        <v>108</v>
      </c>
    </row>
    <row r="15" spans="1:6">
      <c r="A15">
        <v>100</v>
      </c>
      <c r="B15">
        <v>278437</v>
      </c>
      <c r="C15">
        <v>0</v>
      </c>
      <c r="D15">
        <v>277707</v>
      </c>
      <c r="E15">
        <v>124050832</v>
      </c>
      <c r="F15">
        <v>117</v>
      </c>
    </row>
    <row r="16" spans="1:6">
      <c r="A16">
        <v>107</v>
      </c>
      <c r="B16">
        <v>289224</v>
      </c>
      <c r="C16">
        <v>0</v>
      </c>
      <c r="D16">
        <v>288462</v>
      </c>
      <c r="E16">
        <v>126903349</v>
      </c>
      <c r="F16">
        <v>118</v>
      </c>
    </row>
    <row r="17" spans="1:6">
      <c r="A17">
        <v>114</v>
      </c>
      <c r="B17">
        <v>314567</v>
      </c>
      <c r="C17">
        <v>0</v>
      </c>
      <c r="D17">
        <v>314165</v>
      </c>
      <c r="E17">
        <v>138754929</v>
      </c>
      <c r="F17">
        <v>130</v>
      </c>
    </row>
    <row r="18" spans="1:6">
      <c r="A18">
        <v>121</v>
      </c>
      <c r="B18">
        <v>332765</v>
      </c>
      <c r="C18">
        <v>0</v>
      </c>
      <c r="D18">
        <v>332294</v>
      </c>
      <c r="E18">
        <v>147838810</v>
      </c>
      <c r="F18">
        <v>131</v>
      </c>
    </row>
    <row r="19" spans="1:6">
      <c r="A19">
        <v>128</v>
      </c>
      <c r="B19">
        <v>359092</v>
      </c>
      <c r="C19">
        <v>0</v>
      </c>
      <c r="D19">
        <v>358525</v>
      </c>
      <c r="E19">
        <v>160393483</v>
      </c>
      <c r="F19">
        <v>137</v>
      </c>
    </row>
    <row r="20" spans="1:6">
      <c r="A20">
        <v>136</v>
      </c>
      <c r="B20">
        <v>377767</v>
      </c>
      <c r="C20">
        <v>0</v>
      </c>
      <c r="D20">
        <v>377402</v>
      </c>
      <c r="E20">
        <v>170471346</v>
      </c>
      <c r="F20">
        <v>138</v>
      </c>
    </row>
    <row r="21" spans="1:6">
      <c r="A21">
        <v>143</v>
      </c>
      <c r="B21">
        <v>402024</v>
      </c>
      <c r="C21">
        <v>0</v>
      </c>
      <c r="D21">
        <v>401603</v>
      </c>
      <c r="E21">
        <v>180779608</v>
      </c>
      <c r="F21">
        <v>157</v>
      </c>
    </row>
    <row r="22" spans="1:6">
      <c r="A22">
        <v>150</v>
      </c>
      <c r="B22">
        <v>424226</v>
      </c>
      <c r="C22">
        <v>0</v>
      </c>
      <c r="D22">
        <v>423932</v>
      </c>
      <c r="E22">
        <v>192901073</v>
      </c>
      <c r="F22">
        <v>161</v>
      </c>
    </row>
    <row r="23" spans="1:6">
      <c r="A23">
        <v>157</v>
      </c>
      <c r="B23">
        <v>450379</v>
      </c>
      <c r="C23">
        <v>0</v>
      </c>
      <c r="D23">
        <v>450009</v>
      </c>
      <c r="E23">
        <v>205998513</v>
      </c>
      <c r="F23">
        <v>170</v>
      </c>
    </row>
    <row r="24" spans="1:6">
      <c r="A24">
        <v>164</v>
      </c>
      <c r="B24">
        <v>464307</v>
      </c>
      <c r="C24">
        <v>0</v>
      </c>
      <c r="D24">
        <v>464000</v>
      </c>
      <c r="E24">
        <v>210763466</v>
      </c>
      <c r="F24">
        <v>171</v>
      </c>
    </row>
    <row r="25" spans="1:6">
      <c r="A25">
        <v>171</v>
      </c>
      <c r="B25">
        <v>484919</v>
      </c>
      <c r="C25">
        <v>0</v>
      </c>
      <c r="D25">
        <v>484373</v>
      </c>
      <c r="E25">
        <v>220963841</v>
      </c>
      <c r="F25">
        <v>176</v>
      </c>
    </row>
    <row r="26" spans="1:6">
      <c r="A26">
        <v>178</v>
      </c>
      <c r="B26">
        <v>500586</v>
      </c>
      <c r="C26">
        <v>0</v>
      </c>
      <c r="D26">
        <v>500219</v>
      </c>
      <c r="E26">
        <v>228192832</v>
      </c>
      <c r="F26">
        <v>180</v>
      </c>
    </row>
    <row r="27" spans="1:6">
      <c r="A27">
        <v>185</v>
      </c>
      <c r="B27">
        <v>519859</v>
      </c>
      <c r="C27">
        <v>0</v>
      </c>
      <c r="D27">
        <v>519138</v>
      </c>
      <c r="E27">
        <v>235810066</v>
      </c>
      <c r="F27">
        <v>188</v>
      </c>
    </row>
    <row r="28" spans="1:6">
      <c r="A28">
        <v>192</v>
      </c>
      <c r="B28">
        <v>533784</v>
      </c>
      <c r="C28">
        <v>0</v>
      </c>
      <c r="D28">
        <v>533146</v>
      </c>
      <c r="E28">
        <v>241090700</v>
      </c>
      <c r="F28">
        <v>194</v>
      </c>
    </row>
    <row r="29" spans="1:6">
      <c r="A29">
        <v>199</v>
      </c>
      <c r="B29">
        <v>549317</v>
      </c>
      <c r="C29">
        <v>0</v>
      </c>
      <c r="D29">
        <v>548781</v>
      </c>
      <c r="E29">
        <v>246687660</v>
      </c>
      <c r="F29">
        <v>200</v>
      </c>
    </row>
    <row r="30" spans="1:6">
      <c r="A30">
        <v>206</v>
      </c>
      <c r="B30">
        <v>562931</v>
      </c>
      <c r="C30">
        <v>0</v>
      </c>
      <c r="D30">
        <v>562475</v>
      </c>
      <c r="E30">
        <v>252014426</v>
      </c>
      <c r="F30">
        <v>210</v>
      </c>
    </row>
    <row r="31" spans="1:6">
      <c r="A31">
        <v>213</v>
      </c>
      <c r="B31">
        <v>581605</v>
      </c>
      <c r="C31">
        <v>0</v>
      </c>
      <c r="D31">
        <v>581207</v>
      </c>
      <c r="E31">
        <v>259237252</v>
      </c>
      <c r="F31">
        <v>220</v>
      </c>
    </row>
    <row r="32" spans="1:6">
      <c r="A32">
        <v>220</v>
      </c>
      <c r="B32">
        <v>592452</v>
      </c>
      <c r="C32">
        <v>0</v>
      </c>
      <c r="D32">
        <v>591870</v>
      </c>
      <c r="E32">
        <v>262632723</v>
      </c>
      <c r="F32">
        <v>220</v>
      </c>
    </row>
    <row r="33" spans="1:6">
      <c r="A33">
        <v>227</v>
      </c>
      <c r="B33">
        <v>608587</v>
      </c>
      <c r="C33">
        <v>0</v>
      </c>
      <c r="D33">
        <v>607952</v>
      </c>
      <c r="E33">
        <v>268219614</v>
      </c>
      <c r="F33">
        <v>221</v>
      </c>
    </row>
    <row r="34" spans="1:6">
      <c r="A34">
        <v>234</v>
      </c>
      <c r="B34">
        <v>622932</v>
      </c>
      <c r="C34">
        <v>0</v>
      </c>
      <c r="D34">
        <v>622401</v>
      </c>
      <c r="E34">
        <v>275299671</v>
      </c>
      <c r="F34">
        <v>222</v>
      </c>
    </row>
    <row r="35" spans="1:6">
      <c r="A35">
        <v>241</v>
      </c>
      <c r="B35">
        <v>639922</v>
      </c>
      <c r="C35">
        <v>0</v>
      </c>
      <c r="D35">
        <v>639390</v>
      </c>
      <c r="E35">
        <v>283700513</v>
      </c>
      <c r="F35">
        <v>226</v>
      </c>
    </row>
    <row r="36" spans="1:6">
      <c r="A36">
        <v>248</v>
      </c>
      <c r="B36">
        <v>650452</v>
      </c>
      <c r="C36">
        <v>0</v>
      </c>
      <c r="D36">
        <v>649884</v>
      </c>
      <c r="E36">
        <v>287255412</v>
      </c>
      <c r="F36">
        <v>226</v>
      </c>
    </row>
    <row r="37" spans="1:6">
      <c r="A37">
        <v>255</v>
      </c>
      <c r="B37">
        <v>671389</v>
      </c>
      <c r="C37">
        <v>0</v>
      </c>
      <c r="D37">
        <v>671054</v>
      </c>
      <c r="E37">
        <v>297089526</v>
      </c>
      <c r="F37">
        <v>236</v>
      </c>
    </row>
    <row r="38" spans="1:6">
      <c r="A38">
        <v>262</v>
      </c>
      <c r="B38">
        <v>685572</v>
      </c>
      <c r="C38">
        <v>0</v>
      </c>
      <c r="D38">
        <v>684999</v>
      </c>
      <c r="E38">
        <v>302362049</v>
      </c>
      <c r="F38">
        <v>247</v>
      </c>
    </row>
    <row r="39" spans="1:6">
      <c r="A39">
        <v>269</v>
      </c>
      <c r="B39">
        <v>703228</v>
      </c>
      <c r="C39">
        <v>0</v>
      </c>
      <c r="D39">
        <v>702833</v>
      </c>
      <c r="E39">
        <v>309645402</v>
      </c>
      <c r="F39">
        <v>262</v>
      </c>
    </row>
    <row r="40" spans="1:6">
      <c r="A40">
        <v>276</v>
      </c>
      <c r="B40">
        <v>717999</v>
      </c>
      <c r="C40">
        <v>0</v>
      </c>
      <c r="D40">
        <v>717344</v>
      </c>
      <c r="E40">
        <v>316458026</v>
      </c>
      <c r="F40">
        <v>262</v>
      </c>
    </row>
    <row r="41" spans="1:6">
      <c r="A41">
        <v>283</v>
      </c>
      <c r="B41">
        <v>738248</v>
      </c>
      <c r="C41">
        <v>0</v>
      </c>
      <c r="D41">
        <v>737857</v>
      </c>
      <c r="E41">
        <v>327170626</v>
      </c>
      <c r="F41">
        <v>262</v>
      </c>
    </row>
    <row r="42" spans="1:6">
      <c r="A42">
        <v>290</v>
      </c>
      <c r="B42">
        <v>757676</v>
      </c>
      <c r="C42">
        <v>0</v>
      </c>
      <c r="D42">
        <v>757232</v>
      </c>
      <c r="E42">
        <v>337747537</v>
      </c>
      <c r="F42">
        <v>271</v>
      </c>
    </row>
    <row r="43" spans="1:6">
      <c r="A43">
        <v>297</v>
      </c>
      <c r="B43">
        <v>776235</v>
      </c>
      <c r="C43">
        <v>0</v>
      </c>
      <c r="D43">
        <v>775654</v>
      </c>
      <c r="E43">
        <v>346549733</v>
      </c>
      <c r="F43">
        <v>272</v>
      </c>
    </row>
    <row r="44" spans="1:6">
      <c r="A44">
        <v>304</v>
      </c>
      <c r="B44">
        <v>790087</v>
      </c>
      <c r="C44">
        <v>0</v>
      </c>
      <c r="D44">
        <v>791615</v>
      </c>
      <c r="E44">
        <v>355417784</v>
      </c>
      <c r="F44">
        <v>276</v>
      </c>
    </row>
    <row r="45" spans="1:6">
      <c r="A45">
        <v>311</v>
      </c>
      <c r="B45">
        <v>790087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319</v>
      </c>
      <c r="B46">
        <v>790087</v>
      </c>
      <c r="C46">
        <v>0</v>
      </c>
      <c r="D46">
        <v>791615</v>
      </c>
      <c r="E46">
        <v>355417784</v>
      </c>
      <c r="F46">
        <v>278</v>
      </c>
    </row>
    <row r="47" spans="1:6">
      <c r="A47">
        <v>322</v>
      </c>
      <c r="B47">
        <v>790087</v>
      </c>
      <c r="C47">
        <v>0</v>
      </c>
      <c r="D47">
        <v>791615</v>
      </c>
      <c r="E47">
        <v>355417784</v>
      </c>
      <c r="F47">
        <v>278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17472</v>
      </c>
      <c r="C2">
        <v>0</v>
      </c>
      <c r="D2">
        <v>17084</v>
      </c>
      <c r="E2">
        <v>6637339</v>
      </c>
      <c r="F2">
        <v>8</v>
      </c>
    </row>
    <row r="3" spans="1:6">
      <c r="A3">
        <v>15</v>
      </c>
      <c r="B3">
        <v>29549</v>
      </c>
      <c r="C3">
        <v>0</v>
      </c>
      <c r="D3">
        <v>29099</v>
      </c>
      <c r="E3">
        <v>10130750</v>
      </c>
      <c r="F3">
        <v>23</v>
      </c>
    </row>
    <row r="4" spans="1:6">
      <c r="A4">
        <v>22</v>
      </c>
      <c r="B4">
        <v>49475</v>
      </c>
      <c r="C4">
        <v>0</v>
      </c>
      <c r="D4">
        <v>48990</v>
      </c>
      <c r="E4">
        <v>19337432</v>
      </c>
      <c r="F4">
        <v>39</v>
      </c>
    </row>
    <row r="5" spans="1:6">
      <c r="A5">
        <v>29</v>
      </c>
      <c r="B5">
        <v>74879</v>
      </c>
      <c r="C5">
        <v>0</v>
      </c>
      <c r="D5">
        <v>74407</v>
      </c>
      <c r="E5">
        <v>30910691</v>
      </c>
      <c r="F5">
        <v>46</v>
      </c>
    </row>
    <row r="6" spans="1:6">
      <c r="A6">
        <v>36</v>
      </c>
      <c r="B6">
        <v>95876</v>
      </c>
      <c r="C6">
        <v>0</v>
      </c>
      <c r="D6">
        <v>95606</v>
      </c>
      <c r="E6">
        <v>41595044</v>
      </c>
      <c r="F6">
        <v>51</v>
      </c>
    </row>
    <row r="7" spans="1:6">
      <c r="A7">
        <v>43</v>
      </c>
      <c r="B7">
        <v>121493</v>
      </c>
      <c r="C7">
        <v>0</v>
      </c>
      <c r="D7">
        <v>121107</v>
      </c>
      <c r="E7">
        <v>53933377</v>
      </c>
      <c r="F7">
        <v>66</v>
      </c>
    </row>
    <row r="8" spans="1:6">
      <c r="A8">
        <v>50</v>
      </c>
      <c r="B8">
        <v>139480</v>
      </c>
      <c r="C8">
        <v>0</v>
      </c>
      <c r="D8">
        <v>139122</v>
      </c>
      <c r="E8">
        <v>62536468</v>
      </c>
      <c r="F8">
        <v>70</v>
      </c>
    </row>
    <row r="9" spans="1:6">
      <c r="A9">
        <v>57</v>
      </c>
      <c r="B9">
        <v>159612</v>
      </c>
      <c r="C9">
        <v>0</v>
      </c>
      <c r="D9">
        <v>158951</v>
      </c>
      <c r="E9">
        <v>70944915</v>
      </c>
      <c r="F9">
        <v>74</v>
      </c>
    </row>
    <row r="10" spans="1:6">
      <c r="A10">
        <v>64</v>
      </c>
      <c r="B10">
        <v>173320</v>
      </c>
      <c r="C10">
        <v>0</v>
      </c>
      <c r="D10">
        <v>172694</v>
      </c>
      <c r="E10">
        <v>75413105</v>
      </c>
      <c r="F10">
        <v>78</v>
      </c>
    </row>
    <row r="11" spans="1:6">
      <c r="A11">
        <v>71</v>
      </c>
      <c r="B11">
        <v>194503</v>
      </c>
      <c r="C11">
        <v>0</v>
      </c>
      <c r="D11">
        <v>193970</v>
      </c>
      <c r="E11">
        <v>84754984</v>
      </c>
      <c r="F11">
        <v>86</v>
      </c>
    </row>
    <row r="12" spans="1:6">
      <c r="A12">
        <v>78</v>
      </c>
      <c r="B12">
        <v>209327</v>
      </c>
      <c r="C12">
        <v>0</v>
      </c>
      <c r="D12">
        <v>209025</v>
      </c>
      <c r="E12">
        <v>91811204</v>
      </c>
      <c r="F12">
        <v>92</v>
      </c>
    </row>
    <row r="13" spans="1:6">
      <c r="A13">
        <v>85</v>
      </c>
      <c r="B13">
        <v>233192</v>
      </c>
      <c r="C13">
        <v>0</v>
      </c>
      <c r="D13">
        <v>232922</v>
      </c>
      <c r="E13">
        <v>103263476</v>
      </c>
      <c r="F13">
        <v>102</v>
      </c>
    </row>
    <row r="14" spans="1:6">
      <c r="A14">
        <v>92</v>
      </c>
      <c r="B14">
        <v>251512</v>
      </c>
      <c r="C14">
        <v>0</v>
      </c>
      <c r="D14">
        <v>251170</v>
      </c>
      <c r="E14">
        <v>112319389</v>
      </c>
      <c r="F14">
        <v>108</v>
      </c>
    </row>
    <row r="15" spans="1:6">
      <c r="A15">
        <v>99</v>
      </c>
      <c r="B15">
        <v>275784</v>
      </c>
      <c r="C15">
        <v>0</v>
      </c>
      <c r="D15">
        <v>275127</v>
      </c>
      <c r="E15">
        <v>123237204</v>
      </c>
      <c r="F15">
        <v>117</v>
      </c>
    </row>
    <row r="16" spans="1:6">
      <c r="A16">
        <v>106</v>
      </c>
      <c r="B16">
        <v>286952</v>
      </c>
      <c r="C16">
        <v>0</v>
      </c>
      <c r="D16">
        <v>286306</v>
      </c>
      <c r="E16">
        <v>126320927</v>
      </c>
      <c r="F16">
        <v>118</v>
      </c>
    </row>
    <row r="17" spans="1:6">
      <c r="A17">
        <v>113</v>
      </c>
      <c r="B17">
        <v>310779</v>
      </c>
      <c r="C17">
        <v>0</v>
      </c>
      <c r="D17">
        <v>310432</v>
      </c>
      <c r="E17">
        <v>136990304</v>
      </c>
      <c r="F17">
        <v>130</v>
      </c>
    </row>
    <row r="18" spans="1:6">
      <c r="A18">
        <v>120</v>
      </c>
      <c r="B18">
        <v>329696</v>
      </c>
      <c r="C18">
        <v>0</v>
      </c>
      <c r="D18">
        <v>329140</v>
      </c>
      <c r="E18">
        <v>146539294</v>
      </c>
      <c r="F18">
        <v>131</v>
      </c>
    </row>
    <row r="19" spans="1:6">
      <c r="A19">
        <v>127</v>
      </c>
      <c r="B19">
        <v>355336</v>
      </c>
      <c r="C19">
        <v>0</v>
      </c>
      <c r="D19">
        <v>354821</v>
      </c>
      <c r="E19">
        <v>159129978</v>
      </c>
      <c r="F19">
        <v>137</v>
      </c>
    </row>
    <row r="20" spans="1:6">
      <c r="A20">
        <v>134</v>
      </c>
      <c r="B20">
        <v>373598</v>
      </c>
      <c r="C20">
        <v>0</v>
      </c>
      <c r="D20">
        <v>373262</v>
      </c>
      <c r="E20">
        <v>168232313</v>
      </c>
      <c r="F20">
        <v>138</v>
      </c>
    </row>
    <row r="21" spans="1:6">
      <c r="A21">
        <v>141</v>
      </c>
      <c r="B21">
        <v>393946</v>
      </c>
      <c r="C21">
        <v>0</v>
      </c>
      <c r="D21">
        <v>393434</v>
      </c>
      <c r="E21">
        <v>176519471</v>
      </c>
      <c r="F21">
        <v>157</v>
      </c>
    </row>
    <row r="22" spans="1:6">
      <c r="A22">
        <v>148</v>
      </c>
      <c r="B22">
        <v>413907</v>
      </c>
      <c r="C22">
        <v>0</v>
      </c>
      <c r="D22">
        <v>413590</v>
      </c>
      <c r="E22">
        <v>186528196</v>
      </c>
      <c r="F22">
        <v>157</v>
      </c>
    </row>
    <row r="23" spans="1:6">
      <c r="A23">
        <v>155</v>
      </c>
      <c r="B23">
        <v>444333</v>
      </c>
      <c r="C23">
        <v>0</v>
      </c>
      <c r="D23">
        <v>443789</v>
      </c>
      <c r="E23">
        <v>203148616</v>
      </c>
      <c r="F23">
        <v>166</v>
      </c>
    </row>
    <row r="24" spans="1:6">
      <c r="A24">
        <v>162</v>
      </c>
      <c r="B24">
        <v>458891</v>
      </c>
      <c r="C24">
        <v>0</v>
      </c>
      <c r="D24">
        <v>458070</v>
      </c>
      <c r="E24">
        <v>208658151</v>
      </c>
      <c r="F24">
        <v>171</v>
      </c>
    </row>
    <row r="25" spans="1:6">
      <c r="A25">
        <v>169</v>
      </c>
      <c r="B25">
        <v>480445</v>
      </c>
      <c r="C25">
        <v>0</v>
      </c>
      <c r="D25">
        <v>479915</v>
      </c>
      <c r="E25">
        <v>219257501</v>
      </c>
      <c r="F25">
        <v>172</v>
      </c>
    </row>
    <row r="26" spans="1:6">
      <c r="A26">
        <v>176</v>
      </c>
      <c r="B26">
        <v>493597</v>
      </c>
      <c r="C26">
        <v>0</v>
      </c>
      <c r="D26">
        <v>493102</v>
      </c>
      <c r="E26">
        <v>224914390</v>
      </c>
      <c r="F26">
        <v>180</v>
      </c>
    </row>
    <row r="27" spans="1:6">
      <c r="A27">
        <v>183</v>
      </c>
      <c r="B27">
        <v>513752</v>
      </c>
      <c r="C27">
        <v>0</v>
      </c>
      <c r="D27">
        <v>513156</v>
      </c>
      <c r="E27">
        <v>233731073</v>
      </c>
      <c r="F27">
        <v>184</v>
      </c>
    </row>
    <row r="28" spans="1:6">
      <c r="A28">
        <v>190</v>
      </c>
      <c r="B28">
        <v>527867</v>
      </c>
      <c r="C28">
        <v>0</v>
      </c>
      <c r="D28">
        <v>527303</v>
      </c>
      <c r="E28">
        <v>238472808</v>
      </c>
      <c r="F28">
        <v>192</v>
      </c>
    </row>
    <row r="29" spans="1:6">
      <c r="A29">
        <v>197</v>
      </c>
      <c r="B29">
        <v>545520</v>
      </c>
      <c r="C29">
        <v>0</v>
      </c>
      <c r="D29">
        <v>545045</v>
      </c>
      <c r="E29">
        <v>245494297</v>
      </c>
      <c r="F29">
        <v>196</v>
      </c>
    </row>
    <row r="30" spans="1:6">
      <c r="A30">
        <v>204</v>
      </c>
      <c r="B30">
        <v>558242</v>
      </c>
      <c r="C30">
        <v>0</v>
      </c>
      <c r="D30">
        <v>557602</v>
      </c>
      <c r="E30">
        <v>250073499</v>
      </c>
      <c r="F30">
        <v>210</v>
      </c>
    </row>
    <row r="31" spans="1:6">
      <c r="A31">
        <v>211</v>
      </c>
      <c r="B31">
        <v>576062</v>
      </c>
      <c r="C31">
        <v>0</v>
      </c>
      <c r="D31">
        <v>575565</v>
      </c>
      <c r="E31">
        <v>256851964</v>
      </c>
      <c r="F31">
        <v>216</v>
      </c>
    </row>
    <row r="32" spans="1:6">
      <c r="A32">
        <v>218</v>
      </c>
      <c r="B32">
        <v>588448</v>
      </c>
      <c r="C32">
        <v>0</v>
      </c>
      <c r="D32">
        <v>587859</v>
      </c>
      <c r="E32">
        <v>261427628</v>
      </c>
      <c r="F32">
        <v>220</v>
      </c>
    </row>
    <row r="33" spans="1:6">
      <c r="A33">
        <v>225</v>
      </c>
      <c r="B33">
        <v>603989</v>
      </c>
      <c r="C33">
        <v>0</v>
      </c>
      <c r="D33">
        <v>603403</v>
      </c>
      <c r="E33">
        <v>266791772</v>
      </c>
      <c r="F33">
        <v>220</v>
      </c>
    </row>
    <row r="34" spans="1:6">
      <c r="A34">
        <v>232</v>
      </c>
      <c r="B34">
        <v>619019</v>
      </c>
      <c r="C34">
        <v>0</v>
      </c>
      <c r="D34">
        <v>618506</v>
      </c>
      <c r="E34">
        <v>274070167</v>
      </c>
      <c r="F34">
        <v>222</v>
      </c>
    </row>
    <row r="35" spans="1:6">
      <c r="A35">
        <v>239</v>
      </c>
      <c r="B35">
        <v>632458</v>
      </c>
      <c r="C35">
        <v>0</v>
      </c>
      <c r="D35">
        <v>631892</v>
      </c>
      <c r="E35">
        <v>279671993</v>
      </c>
      <c r="F35">
        <v>222</v>
      </c>
    </row>
    <row r="36" spans="1:6">
      <c r="A36">
        <v>246</v>
      </c>
      <c r="B36">
        <v>648163</v>
      </c>
      <c r="C36">
        <v>0</v>
      </c>
      <c r="D36">
        <v>647614</v>
      </c>
      <c r="E36">
        <v>286483217</v>
      </c>
      <c r="F36">
        <v>226</v>
      </c>
    </row>
    <row r="37" spans="1:6">
      <c r="A37">
        <v>253</v>
      </c>
      <c r="B37">
        <v>661997</v>
      </c>
      <c r="C37">
        <v>0</v>
      </c>
      <c r="D37">
        <v>661479</v>
      </c>
      <c r="E37">
        <v>292711374</v>
      </c>
      <c r="F37">
        <v>231</v>
      </c>
    </row>
    <row r="38" spans="1:6">
      <c r="A38">
        <v>260</v>
      </c>
      <c r="B38">
        <v>682214</v>
      </c>
      <c r="C38">
        <v>0</v>
      </c>
      <c r="D38">
        <v>681735</v>
      </c>
      <c r="E38">
        <v>301081134</v>
      </c>
      <c r="F38">
        <v>244</v>
      </c>
    </row>
    <row r="39" spans="1:6">
      <c r="A39">
        <v>267</v>
      </c>
      <c r="B39">
        <v>696707</v>
      </c>
      <c r="C39">
        <v>0</v>
      </c>
      <c r="D39">
        <v>696042</v>
      </c>
      <c r="E39">
        <v>307376308</v>
      </c>
      <c r="F39">
        <v>262</v>
      </c>
    </row>
    <row r="40" spans="1:6">
      <c r="A40">
        <v>274</v>
      </c>
      <c r="B40">
        <v>715502</v>
      </c>
      <c r="C40">
        <v>0</v>
      </c>
      <c r="D40">
        <v>715136</v>
      </c>
      <c r="E40">
        <v>315381723</v>
      </c>
      <c r="F40">
        <v>262</v>
      </c>
    </row>
    <row r="41" spans="1:6">
      <c r="A41">
        <v>281</v>
      </c>
      <c r="B41">
        <v>728978</v>
      </c>
      <c r="C41">
        <v>0</v>
      </c>
      <c r="D41">
        <v>728374</v>
      </c>
      <c r="E41">
        <v>321769485</v>
      </c>
      <c r="F41">
        <v>262</v>
      </c>
    </row>
    <row r="42" spans="1:6">
      <c r="A42">
        <v>288</v>
      </c>
      <c r="B42">
        <v>753648</v>
      </c>
      <c r="C42">
        <v>0</v>
      </c>
      <c r="D42">
        <v>753209</v>
      </c>
      <c r="E42">
        <v>336017144</v>
      </c>
      <c r="F42">
        <v>267</v>
      </c>
    </row>
    <row r="43" spans="1:6">
      <c r="A43">
        <v>295</v>
      </c>
      <c r="B43">
        <v>768952</v>
      </c>
      <c r="C43">
        <v>0</v>
      </c>
      <c r="D43">
        <v>768254</v>
      </c>
      <c r="E43">
        <v>343279706</v>
      </c>
      <c r="F43">
        <v>271</v>
      </c>
    </row>
    <row r="44" spans="1:6">
      <c r="A44">
        <v>302</v>
      </c>
      <c r="B44">
        <v>789652</v>
      </c>
      <c r="C44">
        <v>0</v>
      </c>
      <c r="D44">
        <v>789357</v>
      </c>
      <c r="E44">
        <v>354231483</v>
      </c>
      <c r="F44">
        <v>272</v>
      </c>
    </row>
    <row r="45" spans="1:6">
      <c r="A45">
        <v>309</v>
      </c>
      <c r="B45">
        <v>791615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316</v>
      </c>
      <c r="B46">
        <v>791615</v>
      </c>
      <c r="C46">
        <v>0</v>
      </c>
      <c r="D46">
        <v>791615</v>
      </c>
      <c r="E46">
        <v>355417784</v>
      </c>
      <c r="F46">
        <v>278</v>
      </c>
    </row>
    <row r="47" spans="1:6">
      <c r="A47">
        <v>322</v>
      </c>
      <c r="B47">
        <v>791615</v>
      </c>
      <c r="C47">
        <v>0</v>
      </c>
      <c r="D47">
        <v>791615</v>
      </c>
      <c r="E47">
        <v>355417784</v>
      </c>
      <c r="F47">
        <v>278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14625</v>
      </c>
      <c r="C2">
        <v>0</v>
      </c>
      <c r="D2">
        <v>14183</v>
      </c>
      <c r="E2">
        <v>5008768</v>
      </c>
      <c r="F2">
        <v>6</v>
      </c>
    </row>
    <row r="3" spans="1:6">
      <c r="A3">
        <v>15</v>
      </c>
      <c r="B3">
        <v>27365</v>
      </c>
      <c r="C3">
        <v>0</v>
      </c>
      <c r="D3">
        <v>26549</v>
      </c>
      <c r="E3">
        <v>9501368</v>
      </c>
      <c r="F3">
        <v>24</v>
      </c>
    </row>
    <row r="4" spans="1:6">
      <c r="A4">
        <v>22</v>
      </c>
      <c r="B4">
        <v>49352</v>
      </c>
      <c r="C4">
        <v>0</v>
      </c>
      <c r="D4">
        <v>48909</v>
      </c>
      <c r="E4">
        <v>19295796</v>
      </c>
      <c r="F4">
        <v>39</v>
      </c>
    </row>
    <row r="5" spans="1:6">
      <c r="A5">
        <v>29</v>
      </c>
      <c r="B5">
        <v>67327</v>
      </c>
      <c r="C5">
        <v>0</v>
      </c>
      <c r="D5">
        <v>66954</v>
      </c>
      <c r="E5">
        <v>27323739</v>
      </c>
      <c r="F5">
        <v>44</v>
      </c>
    </row>
    <row r="6" spans="1:6">
      <c r="A6">
        <v>36</v>
      </c>
      <c r="B6">
        <v>95055</v>
      </c>
      <c r="C6">
        <v>0</v>
      </c>
      <c r="D6">
        <v>94676</v>
      </c>
      <c r="E6">
        <v>41094682</v>
      </c>
      <c r="F6">
        <v>51</v>
      </c>
    </row>
    <row r="7" spans="1:6">
      <c r="A7">
        <v>43</v>
      </c>
      <c r="B7">
        <v>115049</v>
      </c>
      <c r="C7">
        <v>0</v>
      </c>
      <c r="D7">
        <v>114673</v>
      </c>
      <c r="E7">
        <v>51058611</v>
      </c>
      <c r="F7">
        <v>63</v>
      </c>
    </row>
    <row r="8" spans="1:6">
      <c r="A8">
        <v>50</v>
      </c>
      <c r="B8">
        <v>138615</v>
      </c>
      <c r="C8">
        <v>0</v>
      </c>
      <c r="D8">
        <v>138288</v>
      </c>
      <c r="E8">
        <v>62011765</v>
      </c>
      <c r="F8">
        <v>70</v>
      </c>
    </row>
    <row r="9" spans="1:6">
      <c r="A9">
        <v>57</v>
      </c>
      <c r="B9">
        <v>153896</v>
      </c>
      <c r="C9">
        <v>0</v>
      </c>
      <c r="D9">
        <v>153226</v>
      </c>
      <c r="E9">
        <v>68773675</v>
      </c>
      <c r="F9">
        <v>70</v>
      </c>
    </row>
    <row r="10" spans="1:6">
      <c r="A10">
        <v>64</v>
      </c>
      <c r="B10">
        <v>173188</v>
      </c>
      <c r="C10">
        <v>0</v>
      </c>
      <c r="D10">
        <v>172473</v>
      </c>
      <c r="E10">
        <v>75364937</v>
      </c>
      <c r="F10">
        <v>78</v>
      </c>
    </row>
    <row r="11" spans="1:6">
      <c r="A11">
        <v>71</v>
      </c>
      <c r="B11">
        <v>188120</v>
      </c>
      <c r="C11">
        <v>0</v>
      </c>
      <c r="D11">
        <v>187878</v>
      </c>
      <c r="E11">
        <v>81844862</v>
      </c>
      <c r="F11">
        <v>81</v>
      </c>
    </row>
    <row r="12" spans="1:6">
      <c r="A12">
        <v>78</v>
      </c>
      <c r="B12">
        <v>208388</v>
      </c>
      <c r="C12">
        <v>0</v>
      </c>
      <c r="D12">
        <v>208024</v>
      </c>
      <c r="E12">
        <v>91230562</v>
      </c>
      <c r="F12">
        <v>92</v>
      </c>
    </row>
    <row r="13" spans="1:6">
      <c r="A13">
        <v>85</v>
      </c>
      <c r="B13">
        <v>226075</v>
      </c>
      <c r="C13">
        <v>0</v>
      </c>
      <c r="D13">
        <v>225453</v>
      </c>
      <c r="E13">
        <v>99578651</v>
      </c>
      <c r="F13">
        <v>98</v>
      </c>
    </row>
    <row r="14" spans="1:6">
      <c r="A14">
        <v>92</v>
      </c>
      <c r="B14">
        <v>250913</v>
      </c>
      <c r="C14">
        <v>0</v>
      </c>
      <c r="D14">
        <v>250629</v>
      </c>
      <c r="E14">
        <v>111966786</v>
      </c>
      <c r="F14">
        <v>108</v>
      </c>
    </row>
    <row r="15" spans="1:6">
      <c r="A15">
        <v>99</v>
      </c>
      <c r="B15">
        <v>266959</v>
      </c>
      <c r="C15">
        <v>0</v>
      </c>
      <c r="D15">
        <v>266434</v>
      </c>
      <c r="E15">
        <v>118158938</v>
      </c>
      <c r="F15">
        <v>113</v>
      </c>
    </row>
    <row r="16" spans="1:6">
      <c r="A16">
        <v>106</v>
      </c>
      <c r="B16">
        <v>286438</v>
      </c>
      <c r="C16">
        <v>0</v>
      </c>
      <c r="D16">
        <v>285931</v>
      </c>
      <c r="E16">
        <v>126192601</v>
      </c>
      <c r="F16">
        <v>118</v>
      </c>
    </row>
    <row r="17" spans="1:6">
      <c r="A17">
        <v>113</v>
      </c>
      <c r="B17">
        <v>304289</v>
      </c>
      <c r="C17">
        <v>0</v>
      </c>
      <c r="D17">
        <v>303878</v>
      </c>
      <c r="E17">
        <v>134047930</v>
      </c>
      <c r="F17">
        <v>125</v>
      </c>
    </row>
    <row r="18" spans="1:6">
      <c r="A18">
        <v>120</v>
      </c>
      <c r="B18">
        <v>329353</v>
      </c>
      <c r="C18">
        <v>0</v>
      </c>
      <c r="D18">
        <v>328838</v>
      </c>
      <c r="E18">
        <v>146414428</v>
      </c>
      <c r="F18">
        <v>131</v>
      </c>
    </row>
    <row r="19" spans="1:6">
      <c r="A19">
        <v>127</v>
      </c>
      <c r="B19">
        <v>349734</v>
      </c>
      <c r="C19">
        <v>0</v>
      </c>
      <c r="D19">
        <v>349220</v>
      </c>
      <c r="E19">
        <v>157133601</v>
      </c>
      <c r="F19">
        <v>137</v>
      </c>
    </row>
    <row r="20" spans="1:6">
      <c r="A20">
        <v>134</v>
      </c>
      <c r="B20">
        <v>372908</v>
      </c>
      <c r="C20">
        <v>0</v>
      </c>
      <c r="D20">
        <v>372530</v>
      </c>
      <c r="E20">
        <v>167873170</v>
      </c>
      <c r="F20">
        <v>138</v>
      </c>
    </row>
    <row r="21" spans="1:6">
      <c r="A21">
        <v>141</v>
      </c>
      <c r="B21">
        <v>388827</v>
      </c>
      <c r="C21">
        <v>0</v>
      </c>
      <c r="D21">
        <v>388312</v>
      </c>
      <c r="E21">
        <v>174748490</v>
      </c>
      <c r="F21">
        <v>155</v>
      </c>
    </row>
    <row r="22" spans="1:6">
      <c r="A22">
        <v>148</v>
      </c>
      <c r="B22">
        <v>413312</v>
      </c>
      <c r="C22">
        <v>0</v>
      </c>
      <c r="D22">
        <v>412898</v>
      </c>
      <c r="E22">
        <v>186152109</v>
      </c>
      <c r="F22">
        <v>157</v>
      </c>
    </row>
    <row r="23" spans="1:6">
      <c r="A23">
        <v>155</v>
      </c>
      <c r="B23">
        <v>439390</v>
      </c>
      <c r="C23">
        <v>0</v>
      </c>
      <c r="D23">
        <v>439064</v>
      </c>
      <c r="E23">
        <v>200804538</v>
      </c>
      <c r="F23">
        <v>166</v>
      </c>
    </row>
    <row r="24" spans="1:6">
      <c r="A24">
        <v>162</v>
      </c>
      <c r="B24">
        <v>456533</v>
      </c>
      <c r="C24">
        <v>0</v>
      </c>
      <c r="D24">
        <v>455767</v>
      </c>
      <c r="E24">
        <v>207912249</v>
      </c>
      <c r="F24">
        <v>171</v>
      </c>
    </row>
    <row r="25" spans="1:6">
      <c r="A25">
        <v>169</v>
      </c>
      <c r="B25">
        <v>477807</v>
      </c>
      <c r="C25">
        <v>0</v>
      </c>
      <c r="D25">
        <v>477346</v>
      </c>
      <c r="E25">
        <v>218007644</v>
      </c>
      <c r="F25">
        <v>172</v>
      </c>
    </row>
    <row r="26" spans="1:6">
      <c r="A26">
        <v>176</v>
      </c>
      <c r="B26">
        <v>490775</v>
      </c>
      <c r="C26">
        <v>0</v>
      </c>
      <c r="D26">
        <v>490309</v>
      </c>
      <c r="E26">
        <v>223664016</v>
      </c>
      <c r="F26">
        <v>176</v>
      </c>
    </row>
    <row r="27" spans="1:6">
      <c r="A27">
        <v>183</v>
      </c>
      <c r="B27">
        <v>511738</v>
      </c>
      <c r="C27">
        <v>0</v>
      </c>
      <c r="D27">
        <v>511802</v>
      </c>
      <c r="E27">
        <v>233435121</v>
      </c>
      <c r="F27">
        <v>184</v>
      </c>
    </row>
    <row r="28" spans="1:6">
      <c r="A28">
        <v>190</v>
      </c>
      <c r="B28">
        <v>524591</v>
      </c>
      <c r="C28">
        <v>0</v>
      </c>
      <c r="D28">
        <v>524024</v>
      </c>
      <c r="E28">
        <v>237224330</v>
      </c>
      <c r="F28">
        <v>188</v>
      </c>
    </row>
    <row r="29" spans="1:6">
      <c r="A29">
        <v>197</v>
      </c>
      <c r="B29">
        <v>542227</v>
      </c>
      <c r="C29">
        <v>0</v>
      </c>
      <c r="D29">
        <v>541786</v>
      </c>
      <c r="E29">
        <v>244013322</v>
      </c>
      <c r="F29">
        <v>195</v>
      </c>
    </row>
    <row r="30" spans="1:6">
      <c r="A30">
        <v>204</v>
      </c>
      <c r="B30">
        <v>555731</v>
      </c>
      <c r="C30">
        <v>0</v>
      </c>
      <c r="D30">
        <v>555197</v>
      </c>
      <c r="E30">
        <v>249269565</v>
      </c>
      <c r="F30">
        <v>206</v>
      </c>
    </row>
    <row r="31" spans="1:6">
      <c r="A31">
        <v>211</v>
      </c>
      <c r="B31">
        <v>574026</v>
      </c>
      <c r="C31">
        <v>0</v>
      </c>
      <c r="D31">
        <v>573540</v>
      </c>
      <c r="E31">
        <v>256006108</v>
      </c>
      <c r="F31">
        <v>214</v>
      </c>
    </row>
    <row r="32" spans="1:6">
      <c r="A32">
        <v>218</v>
      </c>
      <c r="B32">
        <v>585983</v>
      </c>
      <c r="C32">
        <v>0</v>
      </c>
      <c r="D32">
        <v>585359</v>
      </c>
      <c r="E32">
        <v>260691925</v>
      </c>
      <c r="F32">
        <v>220</v>
      </c>
    </row>
    <row r="33" spans="1:6">
      <c r="A33">
        <v>225</v>
      </c>
      <c r="B33">
        <v>601274</v>
      </c>
      <c r="C33">
        <v>0</v>
      </c>
      <c r="D33">
        <v>600699</v>
      </c>
      <c r="E33">
        <v>265754946</v>
      </c>
      <c r="F33">
        <v>220</v>
      </c>
    </row>
    <row r="34" spans="1:6">
      <c r="A34">
        <v>232</v>
      </c>
      <c r="B34">
        <v>617032</v>
      </c>
      <c r="C34">
        <v>0</v>
      </c>
      <c r="D34">
        <v>616331</v>
      </c>
      <c r="E34">
        <v>273259213</v>
      </c>
      <c r="F34">
        <v>222</v>
      </c>
    </row>
    <row r="35" spans="1:6">
      <c r="A35">
        <v>239</v>
      </c>
      <c r="B35">
        <v>631880</v>
      </c>
      <c r="C35">
        <v>0</v>
      </c>
      <c r="D35">
        <v>631443</v>
      </c>
      <c r="E35">
        <v>279499434</v>
      </c>
      <c r="F35">
        <v>222</v>
      </c>
    </row>
    <row r="36" spans="1:6">
      <c r="A36">
        <v>246</v>
      </c>
      <c r="B36">
        <v>645092</v>
      </c>
      <c r="C36">
        <v>0</v>
      </c>
      <c r="D36">
        <v>644611</v>
      </c>
      <c r="E36">
        <v>285632442</v>
      </c>
      <c r="F36">
        <v>226</v>
      </c>
    </row>
    <row r="37" spans="1:6">
      <c r="A37">
        <v>253</v>
      </c>
      <c r="B37">
        <v>661608</v>
      </c>
      <c r="C37">
        <v>0</v>
      </c>
      <c r="D37">
        <v>661252</v>
      </c>
      <c r="E37">
        <v>292561183</v>
      </c>
      <c r="F37">
        <v>231</v>
      </c>
    </row>
    <row r="38" spans="1:6">
      <c r="A38">
        <v>260</v>
      </c>
      <c r="B38">
        <v>677179</v>
      </c>
      <c r="C38">
        <v>0</v>
      </c>
      <c r="D38">
        <v>676525</v>
      </c>
      <c r="E38">
        <v>299010757</v>
      </c>
      <c r="F38">
        <v>243</v>
      </c>
    </row>
    <row r="39" spans="1:6">
      <c r="A39">
        <v>267</v>
      </c>
      <c r="B39">
        <v>696256</v>
      </c>
      <c r="C39">
        <v>0</v>
      </c>
      <c r="D39">
        <v>695676</v>
      </c>
      <c r="E39">
        <v>307250457</v>
      </c>
      <c r="F39">
        <v>258</v>
      </c>
    </row>
    <row r="40" spans="1:6">
      <c r="A40">
        <v>274</v>
      </c>
      <c r="B40">
        <v>710682</v>
      </c>
      <c r="C40">
        <v>0</v>
      </c>
      <c r="D40">
        <v>710426</v>
      </c>
      <c r="E40">
        <v>313268944</v>
      </c>
      <c r="F40">
        <v>262</v>
      </c>
    </row>
    <row r="41" spans="1:6">
      <c r="A41">
        <v>281</v>
      </c>
      <c r="B41">
        <v>729100</v>
      </c>
      <c r="C41">
        <v>0</v>
      </c>
      <c r="D41">
        <v>728424</v>
      </c>
      <c r="E41">
        <v>321804067</v>
      </c>
      <c r="F41">
        <v>262</v>
      </c>
    </row>
    <row r="42" spans="1:6">
      <c r="A42">
        <v>288</v>
      </c>
      <c r="B42">
        <v>745729</v>
      </c>
      <c r="C42">
        <v>0</v>
      </c>
      <c r="D42">
        <v>745237</v>
      </c>
      <c r="E42">
        <v>331251512</v>
      </c>
      <c r="F42">
        <v>267</v>
      </c>
    </row>
    <row r="43" spans="1:6">
      <c r="A43">
        <v>295</v>
      </c>
      <c r="B43">
        <v>768288</v>
      </c>
      <c r="C43">
        <v>0</v>
      </c>
      <c r="D43">
        <v>767869</v>
      </c>
      <c r="E43">
        <v>343085782</v>
      </c>
      <c r="F43">
        <v>271</v>
      </c>
    </row>
    <row r="44" spans="1:6">
      <c r="A44">
        <v>302</v>
      </c>
      <c r="B44">
        <v>782318</v>
      </c>
      <c r="C44">
        <v>0</v>
      </c>
      <c r="D44">
        <v>781925</v>
      </c>
      <c r="E44">
        <v>349139714</v>
      </c>
      <c r="F44">
        <v>272</v>
      </c>
    </row>
    <row r="45" spans="1:6">
      <c r="A45">
        <v>309</v>
      </c>
      <c r="B45">
        <v>791615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316</v>
      </c>
      <c r="B46">
        <v>791615</v>
      </c>
      <c r="C46">
        <v>0</v>
      </c>
      <c r="D46">
        <v>791615</v>
      </c>
      <c r="E46">
        <v>355417784</v>
      </c>
      <c r="F46">
        <v>277</v>
      </c>
    </row>
    <row r="47" spans="1:6">
      <c r="A47">
        <v>323</v>
      </c>
      <c r="B47">
        <v>791615</v>
      </c>
      <c r="C47">
        <v>0</v>
      </c>
      <c r="D47">
        <v>791615</v>
      </c>
      <c r="E47">
        <v>355417784</v>
      </c>
      <c r="F47">
        <v>278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10530</v>
      </c>
      <c r="C2">
        <v>0</v>
      </c>
      <c r="D2">
        <v>10188</v>
      </c>
      <c r="E2">
        <v>3301120</v>
      </c>
      <c r="F2">
        <v>9</v>
      </c>
    </row>
    <row r="3" spans="1:6">
      <c r="A3">
        <v>15</v>
      </c>
      <c r="B3">
        <v>31855</v>
      </c>
      <c r="C3">
        <v>0</v>
      </c>
      <c r="D3">
        <v>31599</v>
      </c>
      <c r="E3">
        <v>11761233</v>
      </c>
      <c r="F3">
        <v>24</v>
      </c>
    </row>
    <row r="4" spans="1:6">
      <c r="A4">
        <v>22</v>
      </c>
      <c r="B4">
        <v>48398</v>
      </c>
      <c r="C4">
        <v>0</v>
      </c>
      <c r="D4">
        <v>47765</v>
      </c>
      <c r="E4">
        <v>18907907</v>
      </c>
      <c r="F4">
        <v>39</v>
      </c>
    </row>
    <row r="5" spans="1:6">
      <c r="A5">
        <v>29</v>
      </c>
      <c r="B5">
        <v>72964</v>
      </c>
      <c r="C5">
        <v>0</v>
      </c>
      <c r="D5">
        <v>72551</v>
      </c>
      <c r="E5">
        <v>30025796</v>
      </c>
      <c r="F5">
        <v>46</v>
      </c>
    </row>
    <row r="6" spans="1:6">
      <c r="A6">
        <v>36</v>
      </c>
      <c r="B6">
        <v>94270</v>
      </c>
      <c r="C6">
        <v>0</v>
      </c>
      <c r="D6">
        <v>93961</v>
      </c>
      <c r="E6">
        <v>40686574</v>
      </c>
      <c r="F6">
        <v>51</v>
      </c>
    </row>
    <row r="7" spans="1:6">
      <c r="A7">
        <v>43</v>
      </c>
      <c r="B7">
        <v>120036</v>
      </c>
      <c r="C7">
        <v>0</v>
      </c>
      <c r="D7">
        <v>119602</v>
      </c>
      <c r="E7">
        <v>53279752</v>
      </c>
      <c r="F7">
        <v>62</v>
      </c>
    </row>
    <row r="8" spans="1:6">
      <c r="A8">
        <v>50</v>
      </c>
      <c r="B8">
        <v>138324</v>
      </c>
      <c r="C8">
        <v>0</v>
      </c>
      <c r="D8">
        <v>137788</v>
      </c>
      <c r="E8">
        <v>61835405</v>
      </c>
      <c r="F8">
        <v>70</v>
      </c>
    </row>
    <row r="9" spans="1:6">
      <c r="A9">
        <v>57</v>
      </c>
      <c r="B9">
        <v>158564</v>
      </c>
      <c r="C9">
        <v>0</v>
      </c>
      <c r="D9">
        <v>158151</v>
      </c>
      <c r="E9">
        <v>70495245</v>
      </c>
      <c r="F9">
        <v>74</v>
      </c>
    </row>
    <row r="10" spans="1:6">
      <c r="A10">
        <v>64</v>
      </c>
      <c r="B10">
        <v>172632</v>
      </c>
      <c r="C10">
        <v>0</v>
      </c>
      <c r="D10">
        <v>172040</v>
      </c>
      <c r="E10">
        <v>75221583</v>
      </c>
      <c r="F10">
        <v>78</v>
      </c>
    </row>
    <row r="11" spans="1:6">
      <c r="A11">
        <v>71</v>
      </c>
      <c r="B11">
        <v>193438</v>
      </c>
      <c r="C11">
        <v>0</v>
      </c>
      <c r="D11">
        <v>192930</v>
      </c>
      <c r="E11">
        <v>84346492</v>
      </c>
      <c r="F11">
        <v>86</v>
      </c>
    </row>
    <row r="12" spans="1:6">
      <c r="A12">
        <v>78</v>
      </c>
      <c r="B12">
        <v>207684</v>
      </c>
      <c r="C12">
        <v>0</v>
      </c>
      <c r="D12">
        <v>207186</v>
      </c>
      <c r="E12">
        <v>90878453</v>
      </c>
      <c r="F12">
        <v>92</v>
      </c>
    </row>
    <row r="13" spans="1:6">
      <c r="A13">
        <v>85</v>
      </c>
      <c r="B13">
        <v>231708</v>
      </c>
      <c r="C13">
        <v>0</v>
      </c>
      <c r="D13">
        <v>231300</v>
      </c>
      <c r="E13">
        <v>102329461</v>
      </c>
      <c r="F13">
        <v>102</v>
      </c>
    </row>
    <row r="14" spans="1:6">
      <c r="A14">
        <v>92</v>
      </c>
      <c r="B14">
        <v>250289</v>
      </c>
      <c r="C14">
        <v>0</v>
      </c>
      <c r="D14">
        <v>249839</v>
      </c>
      <c r="E14">
        <v>111652913</v>
      </c>
      <c r="F14">
        <v>108</v>
      </c>
    </row>
    <row r="15" spans="1:6">
      <c r="A15">
        <v>99</v>
      </c>
      <c r="B15">
        <v>274384</v>
      </c>
      <c r="C15">
        <v>0</v>
      </c>
      <c r="D15">
        <v>274008</v>
      </c>
      <c r="E15">
        <v>122850249</v>
      </c>
      <c r="F15">
        <v>117</v>
      </c>
    </row>
    <row r="16" spans="1:6">
      <c r="A16">
        <v>106</v>
      </c>
      <c r="B16">
        <v>286245</v>
      </c>
      <c r="C16">
        <v>0</v>
      </c>
      <c r="D16">
        <v>285687</v>
      </c>
      <c r="E16">
        <v>126099833</v>
      </c>
      <c r="F16">
        <v>118</v>
      </c>
    </row>
    <row r="17" spans="1:6">
      <c r="A17">
        <v>113</v>
      </c>
      <c r="B17">
        <v>309135</v>
      </c>
      <c r="C17">
        <v>0</v>
      </c>
      <c r="D17">
        <v>308680</v>
      </c>
      <c r="E17">
        <v>136108308</v>
      </c>
      <c r="F17">
        <v>130</v>
      </c>
    </row>
    <row r="18" spans="1:6">
      <c r="A18">
        <v>120</v>
      </c>
      <c r="B18">
        <v>328605</v>
      </c>
      <c r="C18">
        <v>0</v>
      </c>
      <c r="D18">
        <v>328167</v>
      </c>
      <c r="E18">
        <v>146106496</v>
      </c>
      <c r="F18">
        <v>131</v>
      </c>
    </row>
    <row r="19" spans="1:6">
      <c r="A19">
        <v>127</v>
      </c>
      <c r="B19">
        <v>354157</v>
      </c>
      <c r="C19">
        <v>0</v>
      </c>
      <c r="D19">
        <v>353543</v>
      </c>
      <c r="E19">
        <v>158728273</v>
      </c>
      <c r="F19">
        <v>137</v>
      </c>
    </row>
    <row r="20" spans="1:6">
      <c r="A20">
        <v>134</v>
      </c>
      <c r="B20">
        <v>372338</v>
      </c>
      <c r="C20">
        <v>0</v>
      </c>
      <c r="D20">
        <v>371872</v>
      </c>
      <c r="E20">
        <v>167560933</v>
      </c>
      <c r="F20">
        <v>138</v>
      </c>
    </row>
    <row r="21" spans="1:6">
      <c r="A21">
        <v>141</v>
      </c>
      <c r="B21">
        <v>393372</v>
      </c>
      <c r="C21">
        <v>0</v>
      </c>
      <c r="D21">
        <v>392767</v>
      </c>
      <c r="E21">
        <v>176327302</v>
      </c>
      <c r="F21">
        <v>157</v>
      </c>
    </row>
    <row r="22" spans="1:6">
      <c r="A22">
        <v>148</v>
      </c>
      <c r="B22">
        <v>412116</v>
      </c>
      <c r="C22">
        <v>0</v>
      </c>
      <c r="D22">
        <v>411486</v>
      </c>
      <c r="E22">
        <v>185627041</v>
      </c>
      <c r="F22">
        <v>157</v>
      </c>
    </row>
    <row r="23" spans="1:6">
      <c r="A23">
        <v>155</v>
      </c>
      <c r="B23">
        <v>441828</v>
      </c>
      <c r="C23">
        <v>0</v>
      </c>
      <c r="D23">
        <v>441280</v>
      </c>
      <c r="E23">
        <v>201802026</v>
      </c>
      <c r="F23">
        <v>166</v>
      </c>
    </row>
    <row r="24" spans="1:6">
      <c r="A24">
        <v>162</v>
      </c>
      <c r="B24">
        <v>458008</v>
      </c>
      <c r="C24">
        <v>0</v>
      </c>
      <c r="D24">
        <v>457398</v>
      </c>
      <c r="E24">
        <v>208469778</v>
      </c>
      <c r="F24">
        <v>171</v>
      </c>
    </row>
    <row r="25" spans="1:6">
      <c r="A25">
        <v>169</v>
      </c>
      <c r="B25">
        <v>479852</v>
      </c>
      <c r="C25">
        <v>0</v>
      </c>
      <c r="D25">
        <v>479295</v>
      </c>
      <c r="E25">
        <v>219069022</v>
      </c>
      <c r="F25">
        <v>172</v>
      </c>
    </row>
    <row r="26" spans="1:6">
      <c r="A26">
        <v>176</v>
      </c>
      <c r="B26">
        <v>492225</v>
      </c>
      <c r="C26">
        <v>0</v>
      </c>
      <c r="D26">
        <v>491817</v>
      </c>
      <c r="E26">
        <v>224234094</v>
      </c>
      <c r="F26">
        <v>176</v>
      </c>
    </row>
    <row r="27" spans="1:6">
      <c r="A27">
        <v>183</v>
      </c>
      <c r="B27">
        <v>513095</v>
      </c>
      <c r="C27">
        <v>0</v>
      </c>
      <c r="D27">
        <v>512355</v>
      </c>
      <c r="E27">
        <v>233533628</v>
      </c>
      <c r="F27">
        <v>184</v>
      </c>
    </row>
    <row r="28" spans="1:6">
      <c r="A28">
        <v>190</v>
      </c>
      <c r="B28">
        <v>526610</v>
      </c>
      <c r="C28">
        <v>0</v>
      </c>
      <c r="D28">
        <v>525958</v>
      </c>
      <c r="E28">
        <v>238062205</v>
      </c>
      <c r="F28">
        <v>192</v>
      </c>
    </row>
    <row r="29" spans="1:6">
      <c r="A29">
        <v>197</v>
      </c>
      <c r="B29">
        <v>543667</v>
      </c>
      <c r="C29">
        <v>0</v>
      </c>
      <c r="D29">
        <v>543309</v>
      </c>
      <c r="E29">
        <v>244646834</v>
      </c>
      <c r="F29">
        <v>195</v>
      </c>
    </row>
    <row r="30" spans="1:6">
      <c r="A30">
        <v>204</v>
      </c>
      <c r="B30">
        <v>557539</v>
      </c>
      <c r="C30">
        <v>0</v>
      </c>
      <c r="D30">
        <v>556780</v>
      </c>
      <c r="E30">
        <v>249905385</v>
      </c>
      <c r="F30">
        <v>210</v>
      </c>
    </row>
    <row r="31" spans="1:6">
      <c r="A31">
        <v>211</v>
      </c>
      <c r="B31">
        <v>575504</v>
      </c>
      <c r="C31">
        <v>0</v>
      </c>
      <c r="D31">
        <v>575019</v>
      </c>
      <c r="E31">
        <v>256641036</v>
      </c>
      <c r="F31">
        <v>216</v>
      </c>
    </row>
    <row r="32" spans="1:6">
      <c r="A32">
        <v>218</v>
      </c>
      <c r="B32">
        <v>589937</v>
      </c>
      <c r="C32">
        <v>0</v>
      </c>
      <c r="D32">
        <v>589195</v>
      </c>
      <c r="E32">
        <v>261817828</v>
      </c>
      <c r="F32">
        <v>220</v>
      </c>
    </row>
    <row r="33" spans="1:6">
      <c r="A33">
        <v>225</v>
      </c>
      <c r="B33">
        <v>600597</v>
      </c>
      <c r="C33">
        <v>0</v>
      </c>
      <c r="D33">
        <v>600195</v>
      </c>
      <c r="E33">
        <v>265534691</v>
      </c>
      <c r="F33">
        <v>220</v>
      </c>
    </row>
    <row r="34" spans="1:6">
      <c r="A34">
        <v>232</v>
      </c>
      <c r="B34">
        <v>619609</v>
      </c>
      <c r="C34">
        <v>0</v>
      </c>
      <c r="D34">
        <v>619080</v>
      </c>
      <c r="E34">
        <v>274288052</v>
      </c>
      <c r="F34">
        <v>222</v>
      </c>
    </row>
    <row r="35" spans="1:6">
      <c r="A35">
        <v>239</v>
      </c>
      <c r="B35">
        <v>631830</v>
      </c>
      <c r="C35">
        <v>0</v>
      </c>
      <c r="D35">
        <v>631417</v>
      </c>
      <c r="E35">
        <v>279474296</v>
      </c>
      <c r="F35">
        <v>222</v>
      </c>
    </row>
    <row r="36" spans="1:6">
      <c r="A36">
        <v>246</v>
      </c>
      <c r="B36">
        <v>647559</v>
      </c>
      <c r="C36">
        <v>0</v>
      </c>
      <c r="D36">
        <v>646940</v>
      </c>
      <c r="E36">
        <v>286336926</v>
      </c>
      <c r="F36">
        <v>226</v>
      </c>
    </row>
    <row r="37" spans="1:6">
      <c r="A37">
        <v>253</v>
      </c>
      <c r="B37">
        <v>660708</v>
      </c>
      <c r="C37">
        <v>0</v>
      </c>
      <c r="D37">
        <v>660183</v>
      </c>
      <c r="E37">
        <v>292047529</v>
      </c>
      <c r="F37">
        <v>231</v>
      </c>
    </row>
    <row r="38" spans="1:6">
      <c r="A38">
        <v>260</v>
      </c>
      <c r="B38">
        <v>681091</v>
      </c>
      <c r="C38">
        <v>0</v>
      </c>
      <c r="D38">
        <v>680422</v>
      </c>
      <c r="E38">
        <v>300669883</v>
      </c>
      <c r="F38">
        <v>244</v>
      </c>
    </row>
    <row r="39" spans="1:6">
      <c r="A39">
        <v>267</v>
      </c>
      <c r="B39">
        <v>695454</v>
      </c>
      <c r="C39">
        <v>0</v>
      </c>
      <c r="D39">
        <v>694996</v>
      </c>
      <c r="E39">
        <v>306968838</v>
      </c>
      <c r="F39">
        <v>258</v>
      </c>
    </row>
    <row r="40" spans="1:6">
      <c r="A40">
        <v>274</v>
      </c>
      <c r="B40">
        <v>712442</v>
      </c>
      <c r="C40">
        <v>0</v>
      </c>
      <c r="D40">
        <v>712133</v>
      </c>
      <c r="E40">
        <v>314089742</v>
      </c>
      <c r="F40">
        <v>262</v>
      </c>
    </row>
    <row r="41" spans="1:6">
      <c r="A41">
        <v>281</v>
      </c>
      <c r="B41">
        <v>729623</v>
      </c>
      <c r="C41">
        <v>0</v>
      </c>
      <c r="D41">
        <v>729061</v>
      </c>
      <c r="E41">
        <v>321934268</v>
      </c>
      <c r="F41">
        <v>262</v>
      </c>
    </row>
    <row r="42" spans="1:6">
      <c r="A42">
        <v>288</v>
      </c>
      <c r="B42">
        <v>748306</v>
      </c>
      <c r="C42">
        <v>0</v>
      </c>
      <c r="D42">
        <v>748028</v>
      </c>
      <c r="E42">
        <v>332847182</v>
      </c>
      <c r="F42">
        <v>267</v>
      </c>
    </row>
    <row r="43" spans="1:6">
      <c r="A43">
        <v>295</v>
      </c>
      <c r="B43">
        <v>769643</v>
      </c>
      <c r="C43">
        <v>0</v>
      </c>
      <c r="D43">
        <v>769377</v>
      </c>
      <c r="E43">
        <v>343732969</v>
      </c>
      <c r="F43">
        <v>272</v>
      </c>
    </row>
    <row r="44" spans="1:6">
      <c r="A44">
        <v>302</v>
      </c>
      <c r="B44">
        <v>784192</v>
      </c>
      <c r="C44">
        <v>0</v>
      </c>
      <c r="D44">
        <v>783964</v>
      </c>
      <c r="E44">
        <v>350260222</v>
      </c>
      <c r="F44">
        <v>272</v>
      </c>
    </row>
    <row r="45" spans="1:6">
      <c r="A45">
        <v>309</v>
      </c>
      <c r="B45">
        <v>791097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316</v>
      </c>
      <c r="B46">
        <v>791097</v>
      </c>
      <c r="C46">
        <v>0</v>
      </c>
      <c r="D46">
        <v>791615</v>
      </c>
      <c r="E46">
        <v>355417784</v>
      </c>
      <c r="F46">
        <v>277</v>
      </c>
    </row>
    <row r="47" spans="1:6">
      <c r="A47">
        <v>322</v>
      </c>
      <c r="B47">
        <v>791097</v>
      </c>
      <c r="C47">
        <v>0</v>
      </c>
      <c r="D47">
        <v>791615</v>
      </c>
      <c r="E47">
        <v>355417784</v>
      </c>
      <c r="F47">
        <v>278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14766</v>
      </c>
      <c r="C2">
        <v>0</v>
      </c>
      <c r="D2">
        <v>14247</v>
      </c>
      <c r="E2">
        <v>5062259</v>
      </c>
      <c r="F2">
        <v>6</v>
      </c>
    </row>
    <row r="3" spans="1:6">
      <c r="A3">
        <v>15</v>
      </c>
      <c r="B3">
        <v>28162</v>
      </c>
      <c r="C3">
        <v>0</v>
      </c>
      <c r="D3">
        <v>27647</v>
      </c>
      <c r="E3">
        <v>9737914</v>
      </c>
      <c r="F3">
        <v>23</v>
      </c>
    </row>
    <row r="4" spans="1:6">
      <c r="A4">
        <v>22</v>
      </c>
      <c r="B4">
        <v>50120</v>
      </c>
      <c r="C4">
        <v>0</v>
      </c>
      <c r="D4">
        <v>49534</v>
      </c>
      <c r="E4">
        <v>19531379</v>
      </c>
      <c r="F4">
        <v>39</v>
      </c>
    </row>
    <row r="5" spans="1:6">
      <c r="A5">
        <v>29</v>
      </c>
      <c r="B5">
        <v>68439</v>
      </c>
      <c r="C5">
        <v>0</v>
      </c>
      <c r="D5">
        <v>68100</v>
      </c>
      <c r="E5">
        <v>27831048</v>
      </c>
      <c r="F5">
        <v>46</v>
      </c>
    </row>
    <row r="6" spans="1:6">
      <c r="A6">
        <v>36</v>
      </c>
      <c r="B6">
        <v>97018</v>
      </c>
      <c r="C6">
        <v>0</v>
      </c>
      <c r="D6">
        <v>96671</v>
      </c>
      <c r="E6">
        <v>42262504</v>
      </c>
      <c r="F6">
        <v>51</v>
      </c>
    </row>
    <row r="7" spans="1:6">
      <c r="A7">
        <v>43</v>
      </c>
      <c r="B7">
        <v>116989</v>
      </c>
      <c r="C7">
        <v>0</v>
      </c>
      <c r="D7">
        <v>116605</v>
      </c>
      <c r="E7">
        <v>52004061</v>
      </c>
      <c r="F7">
        <v>62</v>
      </c>
    </row>
    <row r="8" spans="1:6">
      <c r="A8">
        <v>50</v>
      </c>
      <c r="B8">
        <v>140443</v>
      </c>
      <c r="C8">
        <v>0</v>
      </c>
      <c r="D8">
        <v>140043</v>
      </c>
      <c r="E8">
        <v>62955486</v>
      </c>
      <c r="F8">
        <v>70</v>
      </c>
    </row>
    <row r="9" spans="1:6">
      <c r="A9">
        <v>57</v>
      </c>
      <c r="B9">
        <v>155382</v>
      </c>
      <c r="C9">
        <v>0</v>
      </c>
      <c r="D9">
        <v>154596</v>
      </c>
      <c r="E9">
        <v>69225850</v>
      </c>
      <c r="F9">
        <v>70</v>
      </c>
    </row>
    <row r="10" spans="1:6">
      <c r="A10">
        <v>64</v>
      </c>
      <c r="B10">
        <v>174129</v>
      </c>
      <c r="C10">
        <v>0</v>
      </c>
      <c r="D10">
        <v>173382</v>
      </c>
      <c r="E10">
        <v>75613853</v>
      </c>
      <c r="F10">
        <v>78</v>
      </c>
    </row>
    <row r="11" spans="1:6">
      <c r="A11">
        <v>71</v>
      </c>
      <c r="B11">
        <v>190333</v>
      </c>
      <c r="C11">
        <v>0</v>
      </c>
      <c r="D11">
        <v>189508</v>
      </c>
      <c r="E11">
        <v>83059162</v>
      </c>
      <c r="F11">
        <v>81</v>
      </c>
    </row>
    <row r="12" spans="1:6">
      <c r="A12">
        <v>78</v>
      </c>
      <c r="B12">
        <v>210438</v>
      </c>
      <c r="C12">
        <v>0</v>
      </c>
      <c r="D12">
        <v>209923</v>
      </c>
      <c r="E12">
        <v>92228151</v>
      </c>
      <c r="F12">
        <v>92</v>
      </c>
    </row>
    <row r="13" spans="1:6">
      <c r="A13">
        <v>85</v>
      </c>
      <c r="B13">
        <v>227328</v>
      </c>
      <c r="C13">
        <v>0</v>
      </c>
      <c r="D13">
        <v>226933</v>
      </c>
      <c r="E13">
        <v>100099241</v>
      </c>
      <c r="F13">
        <v>98</v>
      </c>
    </row>
    <row r="14" spans="1:6">
      <c r="A14">
        <v>92</v>
      </c>
      <c r="B14">
        <v>252446</v>
      </c>
      <c r="C14">
        <v>0</v>
      </c>
      <c r="D14">
        <v>252048</v>
      </c>
      <c r="E14">
        <v>112765893</v>
      </c>
      <c r="F14">
        <v>108</v>
      </c>
    </row>
    <row r="15" spans="1:6">
      <c r="A15">
        <v>99</v>
      </c>
      <c r="B15">
        <v>268459</v>
      </c>
      <c r="C15">
        <v>0</v>
      </c>
      <c r="D15">
        <v>268238</v>
      </c>
      <c r="E15">
        <v>119196682</v>
      </c>
      <c r="F15">
        <v>117</v>
      </c>
    </row>
    <row r="16" spans="1:6">
      <c r="A16">
        <v>106</v>
      </c>
      <c r="B16">
        <v>287605</v>
      </c>
      <c r="C16">
        <v>0</v>
      </c>
      <c r="D16">
        <v>287025</v>
      </c>
      <c r="E16">
        <v>126508828</v>
      </c>
      <c r="F16">
        <v>118</v>
      </c>
    </row>
    <row r="17" spans="1:6">
      <c r="A17">
        <v>113</v>
      </c>
      <c r="B17">
        <v>305541</v>
      </c>
      <c r="C17">
        <v>0</v>
      </c>
      <c r="D17">
        <v>304838</v>
      </c>
      <c r="E17">
        <v>134325074</v>
      </c>
      <c r="F17">
        <v>130</v>
      </c>
    </row>
    <row r="18" spans="1:6">
      <c r="A18">
        <v>120</v>
      </c>
      <c r="B18">
        <v>330218</v>
      </c>
      <c r="C18">
        <v>0</v>
      </c>
      <c r="D18">
        <v>329775</v>
      </c>
      <c r="E18">
        <v>146761890</v>
      </c>
      <c r="F18">
        <v>131</v>
      </c>
    </row>
    <row r="19" spans="1:6">
      <c r="A19">
        <v>127</v>
      </c>
      <c r="B19">
        <v>351157</v>
      </c>
      <c r="C19">
        <v>0</v>
      </c>
      <c r="D19">
        <v>350740</v>
      </c>
      <c r="E19">
        <v>157714411</v>
      </c>
      <c r="F19">
        <v>137</v>
      </c>
    </row>
    <row r="20" spans="1:6">
      <c r="A20">
        <v>134</v>
      </c>
      <c r="B20">
        <v>374356</v>
      </c>
      <c r="C20">
        <v>0</v>
      </c>
      <c r="D20">
        <v>374082</v>
      </c>
      <c r="E20">
        <v>168703494</v>
      </c>
      <c r="F20">
        <v>138</v>
      </c>
    </row>
    <row r="21" spans="1:6">
      <c r="A21">
        <v>141</v>
      </c>
      <c r="B21">
        <v>390164</v>
      </c>
      <c r="C21">
        <v>0</v>
      </c>
      <c r="D21">
        <v>389712</v>
      </c>
      <c r="E21">
        <v>175320905</v>
      </c>
      <c r="F21">
        <v>155</v>
      </c>
    </row>
    <row r="22" spans="1:6">
      <c r="A22">
        <v>148</v>
      </c>
      <c r="B22">
        <v>411436</v>
      </c>
      <c r="C22">
        <v>0</v>
      </c>
      <c r="D22">
        <v>410865</v>
      </c>
      <c r="E22">
        <v>185439040</v>
      </c>
      <c r="F22">
        <v>157</v>
      </c>
    </row>
    <row r="23" spans="1:6">
      <c r="A23">
        <v>155</v>
      </c>
      <c r="B23">
        <v>440667</v>
      </c>
      <c r="C23">
        <v>0</v>
      </c>
      <c r="D23">
        <v>440245</v>
      </c>
      <c r="E23">
        <v>201380570</v>
      </c>
      <c r="F23">
        <v>166</v>
      </c>
    </row>
    <row r="24" spans="1:6">
      <c r="A24">
        <v>162</v>
      </c>
      <c r="B24">
        <v>457343</v>
      </c>
      <c r="C24">
        <v>0</v>
      </c>
      <c r="D24">
        <v>456948</v>
      </c>
      <c r="E24">
        <v>208223300</v>
      </c>
      <c r="F24">
        <v>171</v>
      </c>
    </row>
    <row r="25" spans="1:6">
      <c r="A25">
        <v>169</v>
      </c>
      <c r="B25">
        <v>478822</v>
      </c>
      <c r="C25">
        <v>0</v>
      </c>
      <c r="D25">
        <v>478527</v>
      </c>
      <c r="E25">
        <v>218619258</v>
      </c>
      <c r="F25">
        <v>172</v>
      </c>
    </row>
    <row r="26" spans="1:6">
      <c r="A26">
        <v>176</v>
      </c>
      <c r="B26">
        <v>491755</v>
      </c>
      <c r="C26">
        <v>0</v>
      </c>
      <c r="D26">
        <v>491255</v>
      </c>
      <c r="E26">
        <v>224000841</v>
      </c>
      <c r="F26">
        <v>176</v>
      </c>
    </row>
    <row r="27" spans="1:6">
      <c r="A27">
        <v>183</v>
      </c>
      <c r="B27">
        <v>513095</v>
      </c>
      <c r="C27">
        <v>0</v>
      </c>
      <c r="D27">
        <v>512355</v>
      </c>
      <c r="E27">
        <v>233533628</v>
      </c>
      <c r="F27">
        <v>184</v>
      </c>
    </row>
    <row r="28" spans="1:6">
      <c r="A28">
        <v>190</v>
      </c>
      <c r="B28">
        <v>525886</v>
      </c>
      <c r="C28">
        <v>0</v>
      </c>
      <c r="D28">
        <v>525323</v>
      </c>
      <c r="E28">
        <v>237899709</v>
      </c>
      <c r="F28">
        <v>188</v>
      </c>
    </row>
    <row r="29" spans="1:6">
      <c r="A29">
        <v>197</v>
      </c>
      <c r="B29">
        <v>542803</v>
      </c>
      <c r="C29">
        <v>0</v>
      </c>
      <c r="D29">
        <v>542169</v>
      </c>
      <c r="E29">
        <v>244178063</v>
      </c>
      <c r="F29">
        <v>195</v>
      </c>
    </row>
    <row r="30" spans="1:6">
      <c r="A30">
        <v>204</v>
      </c>
      <c r="B30">
        <v>556721</v>
      </c>
      <c r="C30">
        <v>0</v>
      </c>
      <c r="D30">
        <v>556277</v>
      </c>
      <c r="E30">
        <v>249678990</v>
      </c>
      <c r="F30">
        <v>210</v>
      </c>
    </row>
    <row r="31" spans="1:6">
      <c r="A31">
        <v>211</v>
      </c>
      <c r="B31">
        <v>574480</v>
      </c>
      <c r="C31">
        <v>0</v>
      </c>
      <c r="D31">
        <v>573996</v>
      </c>
      <c r="E31">
        <v>256194086</v>
      </c>
      <c r="F31">
        <v>214</v>
      </c>
    </row>
    <row r="32" spans="1:6">
      <c r="A32">
        <v>218</v>
      </c>
      <c r="B32">
        <v>587325</v>
      </c>
      <c r="C32">
        <v>0</v>
      </c>
      <c r="D32">
        <v>586668</v>
      </c>
      <c r="E32">
        <v>260995130</v>
      </c>
      <c r="F32">
        <v>220</v>
      </c>
    </row>
    <row r="33" spans="1:6">
      <c r="A33">
        <v>225</v>
      </c>
      <c r="B33">
        <v>602312</v>
      </c>
      <c r="C33">
        <v>0</v>
      </c>
      <c r="D33">
        <v>601905</v>
      </c>
      <c r="E33">
        <v>266139344</v>
      </c>
      <c r="F33">
        <v>220</v>
      </c>
    </row>
    <row r="34" spans="1:6">
      <c r="A34">
        <v>232</v>
      </c>
      <c r="B34">
        <v>617609</v>
      </c>
      <c r="C34">
        <v>0</v>
      </c>
      <c r="D34">
        <v>617053</v>
      </c>
      <c r="E34">
        <v>273420819</v>
      </c>
      <c r="F34">
        <v>222</v>
      </c>
    </row>
    <row r="35" spans="1:6">
      <c r="A35">
        <v>239</v>
      </c>
      <c r="B35">
        <v>633179</v>
      </c>
      <c r="C35">
        <v>0</v>
      </c>
      <c r="D35">
        <v>632517</v>
      </c>
      <c r="E35">
        <v>279878179</v>
      </c>
      <c r="F35">
        <v>222</v>
      </c>
    </row>
    <row r="36" spans="1:6">
      <c r="A36">
        <v>246</v>
      </c>
      <c r="B36">
        <v>645622</v>
      </c>
      <c r="C36">
        <v>0</v>
      </c>
      <c r="D36">
        <v>645024</v>
      </c>
      <c r="E36">
        <v>285800016</v>
      </c>
      <c r="F36">
        <v>226</v>
      </c>
    </row>
    <row r="37" spans="1:6">
      <c r="A37">
        <v>253</v>
      </c>
      <c r="B37">
        <v>662818</v>
      </c>
      <c r="C37">
        <v>0</v>
      </c>
      <c r="D37">
        <v>662441</v>
      </c>
      <c r="E37">
        <v>293153046</v>
      </c>
      <c r="F37">
        <v>235</v>
      </c>
    </row>
    <row r="38" spans="1:6">
      <c r="A38">
        <v>260</v>
      </c>
      <c r="B38">
        <v>678411</v>
      </c>
      <c r="C38">
        <v>0</v>
      </c>
      <c r="D38">
        <v>677973</v>
      </c>
      <c r="E38">
        <v>299602065</v>
      </c>
      <c r="F38">
        <v>244</v>
      </c>
    </row>
    <row r="39" spans="1:6">
      <c r="A39">
        <v>267</v>
      </c>
      <c r="B39">
        <v>696707</v>
      </c>
      <c r="C39">
        <v>0</v>
      </c>
      <c r="D39">
        <v>696042</v>
      </c>
      <c r="E39">
        <v>307376308</v>
      </c>
      <c r="F39">
        <v>262</v>
      </c>
    </row>
    <row r="40" spans="1:6">
      <c r="A40">
        <v>274</v>
      </c>
      <c r="B40">
        <v>711709</v>
      </c>
      <c r="C40">
        <v>0</v>
      </c>
      <c r="D40">
        <v>711213</v>
      </c>
      <c r="E40">
        <v>313615286</v>
      </c>
      <c r="F40">
        <v>262</v>
      </c>
    </row>
    <row r="41" spans="1:6">
      <c r="A41">
        <v>281</v>
      </c>
      <c r="B41">
        <v>729614</v>
      </c>
      <c r="C41">
        <v>0</v>
      </c>
      <c r="D41">
        <v>729041</v>
      </c>
      <c r="E41">
        <v>321932458</v>
      </c>
      <c r="F41">
        <v>262</v>
      </c>
    </row>
    <row r="42" spans="1:6">
      <c r="A42">
        <v>288</v>
      </c>
      <c r="B42">
        <v>747000</v>
      </c>
      <c r="C42">
        <v>0</v>
      </c>
      <c r="D42">
        <v>746685</v>
      </c>
      <c r="E42">
        <v>331894057</v>
      </c>
      <c r="F42">
        <v>267</v>
      </c>
    </row>
    <row r="43" spans="1:6">
      <c r="A43">
        <v>295</v>
      </c>
      <c r="B43">
        <v>768952</v>
      </c>
      <c r="C43">
        <v>0</v>
      </c>
      <c r="D43">
        <v>768254</v>
      </c>
      <c r="E43">
        <v>343279706</v>
      </c>
      <c r="F43">
        <v>272</v>
      </c>
    </row>
    <row r="44" spans="1:6">
      <c r="A44">
        <v>302</v>
      </c>
      <c r="B44">
        <v>783269</v>
      </c>
      <c r="C44">
        <v>0</v>
      </c>
      <c r="D44">
        <v>782792</v>
      </c>
      <c r="E44">
        <v>349556670</v>
      </c>
      <c r="F44">
        <v>272</v>
      </c>
    </row>
    <row r="45" spans="1:6">
      <c r="A45">
        <v>309</v>
      </c>
      <c r="B45">
        <v>790073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316</v>
      </c>
      <c r="B46">
        <v>790073</v>
      </c>
      <c r="C46">
        <v>0</v>
      </c>
      <c r="D46">
        <v>791615</v>
      </c>
      <c r="E46">
        <v>355417784</v>
      </c>
      <c r="F46">
        <v>277</v>
      </c>
    </row>
    <row r="47" spans="1:6">
      <c r="A47">
        <v>323</v>
      </c>
      <c r="B47">
        <v>790073</v>
      </c>
      <c r="C47">
        <v>0</v>
      </c>
      <c r="D47">
        <v>791615</v>
      </c>
      <c r="E47">
        <v>355417784</v>
      </c>
      <c r="F47">
        <v>278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17472</v>
      </c>
      <c r="C2">
        <v>0</v>
      </c>
      <c r="D2">
        <v>17084</v>
      </c>
      <c r="E2">
        <v>6637339</v>
      </c>
      <c r="F2">
        <v>8</v>
      </c>
    </row>
    <row r="3" spans="1:6">
      <c r="A3">
        <v>15</v>
      </c>
      <c r="B3">
        <v>29562</v>
      </c>
      <c r="C3">
        <v>0</v>
      </c>
      <c r="D3">
        <v>29104</v>
      </c>
      <c r="E3">
        <v>10131050</v>
      </c>
      <c r="F3">
        <v>23</v>
      </c>
    </row>
    <row r="4" spans="1:6">
      <c r="A4">
        <v>22</v>
      </c>
      <c r="B4">
        <v>52222</v>
      </c>
      <c r="C4">
        <v>0</v>
      </c>
      <c r="D4">
        <v>51722</v>
      </c>
      <c r="E4">
        <v>20396155</v>
      </c>
      <c r="F4">
        <v>39</v>
      </c>
    </row>
    <row r="5" spans="1:6">
      <c r="A5">
        <v>29</v>
      </c>
      <c r="B5">
        <v>71598</v>
      </c>
      <c r="C5">
        <v>0</v>
      </c>
      <c r="D5">
        <v>71200</v>
      </c>
      <c r="E5">
        <v>29383348</v>
      </c>
      <c r="F5">
        <v>45</v>
      </c>
    </row>
    <row r="6" spans="1:6">
      <c r="A6">
        <v>37</v>
      </c>
      <c r="B6">
        <v>102767</v>
      </c>
      <c r="C6">
        <v>0</v>
      </c>
      <c r="D6">
        <v>102322</v>
      </c>
      <c r="E6">
        <v>44883279</v>
      </c>
      <c r="F6">
        <v>55</v>
      </c>
    </row>
    <row r="7" spans="1:6">
      <c r="A7">
        <v>45</v>
      </c>
      <c r="B7">
        <v>124238</v>
      </c>
      <c r="C7">
        <v>0</v>
      </c>
      <c r="D7">
        <v>123845</v>
      </c>
      <c r="E7">
        <v>55250391</v>
      </c>
      <c r="F7">
        <v>66</v>
      </c>
    </row>
    <row r="8" spans="1:6">
      <c r="A8">
        <v>52</v>
      </c>
      <c r="B8">
        <v>147888</v>
      </c>
      <c r="C8">
        <v>0</v>
      </c>
      <c r="D8">
        <v>147424</v>
      </c>
      <c r="E8">
        <v>66206362</v>
      </c>
      <c r="F8">
        <v>70</v>
      </c>
    </row>
    <row r="9" spans="1:6">
      <c r="A9">
        <v>59</v>
      </c>
      <c r="B9">
        <v>163063</v>
      </c>
      <c r="C9">
        <v>0</v>
      </c>
      <c r="D9">
        <v>162692</v>
      </c>
      <c r="E9">
        <v>72703206</v>
      </c>
      <c r="F9">
        <v>74</v>
      </c>
    </row>
    <row r="10" spans="1:6">
      <c r="A10">
        <v>66</v>
      </c>
      <c r="B10">
        <v>179684</v>
      </c>
      <c r="C10">
        <v>0</v>
      </c>
      <c r="D10">
        <v>179184</v>
      </c>
      <c r="E10">
        <v>77208782</v>
      </c>
      <c r="F10">
        <v>78</v>
      </c>
    </row>
    <row r="11" spans="1:6">
      <c r="A11">
        <v>73</v>
      </c>
      <c r="B11">
        <v>197227</v>
      </c>
      <c r="C11">
        <v>0</v>
      </c>
      <c r="D11">
        <v>196426</v>
      </c>
      <c r="E11">
        <v>85576989</v>
      </c>
      <c r="F11">
        <v>86</v>
      </c>
    </row>
    <row r="12" spans="1:6">
      <c r="A12">
        <v>80</v>
      </c>
      <c r="B12">
        <v>212403</v>
      </c>
      <c r="C12">
        <v>0</v>
      </c>
      <c r="D12">
        <v>212134</v>
      </c>
      <c r="E12">
        <v>93343178</v>
      </c>
      <c r="F12">
        <v>92</v>
      </c>
    </row>
    <row r="13" spans="1:6">
      <c r="A13">
        <v>87</v>
      </c>
      <c r="B13">
        <v>238682</v>
      </c>
      <c r="C13">
        <v>0</v>
      </c>
      <c r="D13">
        <v>238279</v>
      </c>
      <c r="E13">
        <v>105894438</v>
      </c>
      <c r="F13">
        <v>103</v>
      </c>
    </row>
    <row r="14" spans="1:6">
      <c r="A14">
        <v>94</v>
      </c>
      <c r="B14">
        <v>258536</v>
      </c>
      <c r="C14">
        <v>0</v>
      </c>
      <c r="D14">
        <v>258086</v>
      </c>
      <c r="E14">
        <v>115362289</v>
      </c>
      <c r="F14">
        <v>112</v>
      </c>
    </row>
    <row r="15" spans="1:6">
      <c r="A15">
        <v>101</v>
      </c>
      <c r="B15">
        <v>279702</v>
      </c>
      <c r="C15">
        <v>0</v>
      </c>
      <c r="D15">
        <v>279245</v>
      </c>
      <c r="E15">
        <v>124465725</v>
      </c>
      <c r="F15">
        <v>117</v>
      </c>
    </row>
    <row r="16" spans="1:6">
      <c r="A16">
        <v>108</v>
      </c>
      <c r="B16">
        <v>291837</v>
      </c>
      <c r="C16">
        <v>0</v>
      </c>
      <c r="D16">
        <v>291173</v>
      </c>
      <c r="E16">
        <v>127712432</v>
      </c>
      <c r="F16">
        <v>123</v>
      </c>
    </row>
    <row r="17" spans="1:6">
      <c r="A17">
        <v>115</v>
      </c>
      <c r="B17">
        <v>317727</v>
      </c>
      <c r="C17">
        <v>0</v>
      </c>
      <c r="D17">
        <v>317464</v>
      </c>
      <c r="E17">
        <v>140821892</v>
      </c>
      <c r="F17">
        <v>131</v>
      </c>
    </row>
    <row r="18" spans="1:6">
      <c r="A18">
        <v>122</v>
      </c>
      <c r="B18">
        <v>335648</v>
      </c>
      <c r="C18">
        <v>0</v>
      </c>
      <c r="D18">
        <v>335273</v>
      </c>
      <c r="E18">
        <v>149414523</v>
      </c>
      <c r="F18">
        <v>131</v>
      </c>
    </row>
    <row r="19" spans="1:6">
      <c r="A19">
        <v>129</v>
      </c>
      <c r="B19">
        <v>361279</v>
      </c>
      <c r="C19">
        <v>0</v>
      </c>
      <c r="D19">
        <v>360857</v>
      </c>
      <c r="E19">
        <v>161490205</v>
      </c>
      <c r="F19">
        <v>138</v>
      </c>
    </row>
    <row r="20" spans="1:6">
      <c r="A20">
        <v>136</v>
      </c>
      <c r="B20">
        <v>380437</v>
      </c>
      <c r="C20">
        <v>0</v>
      </c>
      <c r="D20">
        <v>379928</v>
      </c>
      <c r="E20">
        <v>171821955</v>
      </c>
      <c r="F20">
        <v>138</v>
      </c>
    </row>
    <row r="21" spans="1:6">
      <c r="A21">
        <v>143</v>
      </c>
      <c r="B21">
        <v>401552</v>
      </c>
      <c r="C21">
        <v>0</v>
      </c>
      <c r="D21">
        <v>401112</v>
      </c>
      <c r="E21">
        <v>180571351</v>
      </c>
      <c r="F21">
        <v>157</v>
      </c>
    </row>
    <row r="22" spans="1:6">
      <c r="A22">
        <v>150</v>
      </c>
      <c r="B22">
        <v>423305</v>
      </c>
      <c r="C22">
        <v>0</v>
      </c>
      <c r="D22">
        <v>423068</v>
      </c>
      <c r="E22">
        <v>192210269</v>
      </c>
      <c r="F22">
        <v>161</v>
      </c>
    </row>
    <row r="23" spans="1:6">
      <c r="A23">
        <v>157</v>
      </c>
      <c r="B23">
        <v>449949</v>
      </c>
      <c r="C23">
        <v>0</v>
      </c>
      <c r="D23">
        <v>449653</v>
      </c>
      <c r="E23">
        <v>205776963</v>
      </c>
      <c r="F23">
        <v>170</v>
      </c>
    </row>
    <row r="24" spans="1:6">
      <c r="A24">
        <v>164</v>
      </c>
      <c r="B24">
        <v>463520</v>
      </c>
      <c r="C24">
        <v>0</v>
      </c>
      <c r="D24">
        <v>463172</v>
      </c>
      <c r="E24">
        <v>210304793</v>
      </c>
      <c r="F24">
        <v>171</v>
      </c>
    </row>
    <row r="25" spans="1:6">
      <c r="A25">
        <v>171</v>
      </c>
      <c r="B25">
        <v>484919</v>
      </c>
      <c r="C25">
        <v>0</v>
      </c>
      <c r="D25">
        <v>484373</v>
      </c>
      <c r="E25">
        <v>220963841</v>
      </c>
      <c r="F25">
        <v>176</v>
      </c>
    </row>
    <row r="26" spans="1:6">
      <c r="A26">
        <v>178</v>
      </c>
      <c r="B26">
        <v>499719</v>
      </c>
      <c r="C26">
        <v>0</v>
      </c>
      <c r="D26">
        <v>499417</v>
      </c>
      <c r="E26">
        <v>227741250</v>
      </c>
      <c r="F26">
        <v>180</v>
      </c>
    </row>
    <row r="27" spans="1:6">
      <c r="A27">
        <v>185</v>
      </c>
      <c r="B27">
        <v>519075</v>
      </c>
      <c r="C27">
        <v>0</v>
      </c>
      <c r="D27">
        <v>518668</v>
      </c>
      <c r="E27">
        <v>235609909</v>
      </c>
      <c r="F27">
        <v>188</v>
      </c>
    </row>
    <row r="28" spans="1:6">
      <c r="A28">
        <v>192</v>
      </c>
      <c r="B28">
        <v>533090</v>
      </c>
      <c r="C28">
        <v>0</v>
      </c>
      <c r="D28">
        <v>532568</v>
      </c>
      <c r="E28">
        <v>240894729</v>
      </c>
      <c r="F28">
        <v>194</v>
      </c>
    </row>
    <row r="29" spans="1:6">
      <c r="A29">
        <v>199</v>
      </c>
      <c r="B29">
        <v>548726</v>
      </c>
      <c r="C29">
        <v>0</v>
      </c>
      <c r="D29">
        <v>548151</v>
      </c>
      <c r="E29">
        <v>246520255</v>
      </c>
      <c r="F29">
        <v>200</v>
      </c>
    </row>
    <row r="30" spans="1:6">
      <c r="A30">
        <v>206</v>
      </c>
      <c r="B30">
        <v>562931</v>
      </c>
      <c r="C30">
        <v>0</v>
      </c>
      <c r="D30">
        <v>562475</v>
      </c>
      <c r="E30">
        <v>252014426</v>
      </c>
      <c r="F30">
        <v>210</v>
      </c>
    </row>
    <row r="31" spans="1:6">
      <c r="A31">
        <v>213</v>
      </c>
      <c r="B31">
        <v>581147</v>
      </c>
      <c r="C31">
        <v>0</v>
      </c>
      <c r="D31">
        <v>580655</v>
      </c>
      <c r="E31">
        <v>258992096</v>
      </c>
      <c r="F31">
        <v>220</v>
      </c>
    </row>
    <row r="32" spans="1:6">
      <c r="A32">
        <v>220</v>
      </c>
      <c r="B32">
        <v>592452</v>
      </c>
      <c r="C32">
        <v>0</v>
      </c>
      <c r="D32">
        <v>591870</v>
      </c>
      <c r="E32">
        <v>262632723</v>
      </c>
      <c r="F32">
        <v>220</v>
      </c>
    </row>
    <row r="33" spans="1:6">
      <c r="A33">
        <v>227</v>
      </c>
      <c r="B33">
        <v>607889</v>
      </c>
      <c r="C33">
        <v>0</v>
      </c>
      <c r="D33">
        <v>607376</v>
      </c>
      <c r="E33">
        <v>268018745</v>
      </c>
      <c r="F33">
        <v>220</v>
      </c>
    </row>
    <row r="34" spans="1:6">
      <c r="A34">
        <v>234</v>
      </c>
      <c r="B34">
        <v>622340</v>
      </c>
      <c r="C34">
        <v>0</v>
      </c>
      <c r="D34">
        <v>621687</v>
      </c>
      <c r="E34">
        <v>275097418</v>
      </c>
      <c r="F34">
        <v>222</v>
      </c>
    </row>
    <row r="35" spans="1:6">
      <c r="A35">
        <v>241</v>
      </c>
      <c r="B35">
        <v>639922</v>
      </c>
      <c r="C35">
        <v>0</v>
      </c>
      <c r="D35">
        <v>639390</v>
      </c>
      <c r="E35">
        <v>283700513</v>
      </c>
      <c r="F35">
        <v>226</v>
      </c>
    </row>
    <row r="36" spans="1:6">
      <c r="A36">
        <v>248</v>
      </c>
      <c r="B36">
        <v>651778</v>
      </c>
      <c r="C36">
        <v>0</v>
      </c>
      <c r="D36">
        <v>651174</v>
      </c>
      <c r="E36">
        <v>287607423</v>
      </c>
      <c r="F36">
        <v>230</v>
      </c>
    </row>
    <row r="37" spans="1:6">
      <c r="A37">
        <v>256</v>
      </c>
      <c r="B37">
        <v>670639</v>
      </c>
      <c r="C37">
        <v>0</v>
      </c>
      <c r="D37">
        <v>670361</v>
      </c>
      <c r="E37">
        <v>296652464</v>
      </c>
      <c r="F37">
        <v>236</v>
      </c>
    </row>
    <row r="38" spans="1:6">
      <c r="A38">
        <v>263</v>
      </c>
      <c r="B38">
        <v>689210</v>
      </c>
      <c r="C38">
        <v>0</v>
      </c>
      <c r="D38">
        <v>688672</v>
      </c>
      <c r="E38">
        <v>303852259</v>
      </c>
      <c r="F38">
        <v>251</v>
      </c>
    </row>
    <row r="39" spans="1:6">
      <c r="A39">
        <v>270</v>
      </c>
      <c r="B39">
        <v>702770</v>
      </c>
      <c r="C39">
        <v>0</v>
      </c>
      <c r="D39">
        <v>702197</v>
      </c>
      <c r="E39">
        <v>309438407</v>
      </c>
      <c r="F39">
        <v>262</v>
      </c>
    </row>
    <row r="40" spans="1:6">
      <c r="A40">
        <v>277</v>
      </c>
      <c r="B40">
        <v>721279</v>
      </c>
      <c r="C40">
        <v>0</v>
      </c>
      <c r="D40">
        <v>720777</v>
      </c>
      <c r="E40">
        <v>317446202</v>
      </c>
      <c r="F40">
        <v>262</v>
      </c>
    </row>
    <row r="41" spans="1:6">
      <c r="A41">
        <v>284</v>
      </c>
      <c r="B41">
        <v>737794</v>
      </c>
      <c r="C41">
        <v>0</v>
      </c>
      <c r="D41">
        <v>737285</v>
      </c>
      <c r="E41">
        <v>326974882</v>
      </c>
      <c r="F41">
        <v>262</v>
      </c>
    </row>
    <row r="42" spans="1:6">
      <c r="A42">
        <v>291</v>
      </c>
      <c r="B42">
        <v>761224</v>
      </c>
      <c r="C42">
        <v>0</v>
      </c>
      <c r="D42">
        <v>760741</v>
      </c>
      <c r="E42">
        <v>339252576</v>
      </c>
      <c r="F42">
        <v>271</v>
      </c>
    </row>
    <row r="43" spans="1:6">
      <c r="A43">
        <v>298</v>
      </c>
      <c r="B43">
        <v>775592</v>
      </c>
      <c r="C43">
        <v>0</v>
      </c>
      <c r="D43">
        <v>775065</v>
      </c>
      <c r="E43">
        <v>346368680</v>
      </c>
      <c r="F43">
        <v>272</v>
      </c>
    </row>
    <row r="44" spans="1:6">
      <c r="A44">
        <v>305</v>
      </c>
      <c r="B44">
        <v>791615</v>
      </c>
      <c r="C44">
        <v>0</v>
      </c>
      <c r="D44">
        <v>791615</v>
      </c>
      <c r="E44">
        <v>355417784</v>
      </c>
      <c r="F44">
        <v>276</v>
      </c>
    </row>
    <row r="45" spans="1:6">
      <c r="A45">
        <v>312</v>
      </c>
      <c r="B45">
        <v>791615</v>
      </c>
      <c r="C45">
        <v>0</v>
      </c>
      <c r="D45">
        <v>791615</v>
      </c>
      <c r="E45">
        <v>355417784</v>
      </c>
      <c r="F45">
        <v>277</v>
      </c>
    </row>
    <row r="46" spans="1:6">
      <c r="A46">
        <v>319</v>
      </c>
      <c r="B46">
        <v>791615</v>
      </c>
      <c r="C46">
        <v>0</v>
      </c>
      <c r="D46">
        <v>791615</v>
      </c>
      <c r="E46">
        <v>355417784</v>
      </c>
      <c r="F46">
        <v>278</v>
      </c>
    </row>
    <row r="47" spans="1:6">
      <c r="A47">
        <v>322</v>
      </c>
      <c r="B47">
        <v>791615</v>
      </c>
      <c r="C47">
        <v>0</v>
      </c>
      <c r="D47">
        <v>791615</v>
      </c>
      <c r="E47">
        <v>355417784</v>
      </c>
      <c r="F47">
        <v>278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15042</v>
      </c>
      <c r="C2">
        <v>0</v>
      </c>
      <c r="D2">
        <v>14430</v>
      </c>
      <c r="E2">
        <v>5162711</v>
      </c>
      <c r="F2">
        <v>6</v>
      </c>
    </row>
    <row r="3" spans="1:6">
      <c r="A3">
        <v>15</v>
      </c>
      <c r="B3">
        <v>27764</v>
      </c>
      <c r="C3">
        <v>0</v>
      </c>
      <c r="D3">
        <v>27032</v>
      </c>
      <c r="E3">
        <v>9605926</v>
      </c>
      <c r="F3">
        <v>22</v>
      </c>
    </row>
    <row r="4" spans="1:6">
      <c r="A4">
        <v>22</v>
      </c>
      <c r="B4">
        <v>49784</v>
      </c>
      <c r="C4">
        <v>0</v>
      </c>
      <c r="D4">
        <v>49122</v>
      </c>
      <c r="E4">
        <v>19396850</v>
      </c>
      <c r="F4">
        <v>39</v>
      </c>
    </row>
    <row r="5" spans="1:6">
      <c r="A5">
        <v>29</v>
      </c>
      <c r="B5">
        <v>72140</v>
      </c>
      <c r="C5">
        <v>0</v>
      </c>
      <c r="D5">
        <v>71813</v>
      </c>
      <c r="E5">
        <v>29672231</v>
      </c>
      <c r="F5">
        <v>46</v>
      </c>
    </row>
    <row r="6" spans="1:6">
      <c r="A6">
        <v>37</v>
      </c>
      <c r="B6">
        <v>99948</v>
      </c>
      <c r="C6">
        <v>0</v>
      </c>
      <c r="D6">
        <v>99578</v>
      </c>
      <c r="E6">
        <v>43662544</v>
      </c>
      <c r="F6">
        <v>54</v>
      </c>
    </row>
    <row r="7" spans="1:6">
      <c r="A7">
        <v>44</v>
      </c>
      <c r="B7">
        <v>119721</v>
      </c>
      <c r="C7">
        <v>0</v>
      </c>
      <c r="D7">
        <v>119277</v>
      </c>
      <c r="E7">
        <v>53140444</v>
      </c>
      <c r="F7">
        <v>62</v>
      </c>
    </row>
    <row r="8" spans="1:6">
      <c r="A8">
        <v>51</v>
      </c>
      <c r="B8">
        <v>142696</v>
      </c>
      <c r="C8">
        <v>0</v>
      </c>
      <c r="D8">
        <v>142360</v>
      </c>
      <c r="E8">
        <v>63913647</v>
      </c>
      <c r="F8">
        <v>70</v>
      </c>
    </row>
    <row r="9" spans="1:6">
      <c r="A9">
        <v>58</v>
      </c>
      <c r="B9">
        <v>157419</v>
      </c>
      <c r="C9">
        <v>0</v>
      </c>
      <c r="D9">
        <v>156962</v>
      </c>
      <c r="E9">
        <v>69888526</v>
      </c>
      <c r="F9">
        <v>70</v>
      </c>
    </row>
    <row r="10" spans="1:6">
      <c r="A10">
        <v>65</v>
      </c>
      <c r="B10">
        <v>176641</v>
      </c>
      <c r="C10">
        <v>0</v>
      </c>
      <c r="D10">
        <v>175813</v>
      </c>
      <c r="E10">
        <v>76260531</v>
      </c>
      <c r="F10">
        <v>78</v>
      </c>
    </row>
    <row r="11" spans="1:6">
      <c r="A11">
        <v>72</v>
      </c>
      <c r="B11">
        <v>192060</v>
      </c>
      <c r="C11">
        <v>0</v>
      </c>
      <c r="D11">
        <v>191511</v>
      </c>
      <c r="E11">
        <v>83763285</v>
      </c>
      <c r="F11">
        <v>86</v>
      </c>
    </row>
    <row r="12" spans="1:6">
      <c r="A12">
        <v>79</v>
      </c>
      <c r="B12">
        <v>213137</v>
      </c>
      <c r="C12">
        <v>0</v>
      </c>
      <c r="D12">
        <v>212863</v>
      </c>
      <c r="E12">
        <v>93895836</v>
      </c>
      <c r="F12">
        <v>92</v>
      </c>
    </row>
    <row r="13" spans="1:6">
      <c r="A13">
        <v>86</v>
      </c>
      <c r="B13">
        <v>230473</v>
      </c>
      <c r="C13">
        <v>0</v>
      </c>
      <c r="D13">
        <v>229958</v>
      </c>
      <c r="E13">
        <v>101755568</v>
      </c>
      <c r="F13">
        <v>102</v>
      </c>
    </row>
    <row r="14" spans="1:6">
      <c r="A14">
        <v>93</v>
      </c>
      <c r="B14">
        <v>256172</v>
      </c>
      <c r="C14">
        <v>0</v>
      </c>
      <c r="D14">
        <v>255743</v>
      </c>
      <c r="E14">
        <v>114350111</v>
      </c>
      <c r="F14">
        <v>108</v>
      </c>
    </row>
    <row r="15" spans="1:6">
      <c r="A15">
        <v>100</v>
      </c>
      <c r="B15">
        <v>273654</v>
      </c>
      <c r="C15">
        <v>0</v>
      </c>
      <c r="D15">
        <v>273068</v>
      </c>
      <c r="E15">
        <v>122472889</v>
      </c>
      <c r="F15">
        <v>117</v>
      </c>
    </row>
    <row r="16" spans="1:6">
      <c r="A16">
        <v>107</v>
      </c>
      <c r="B16">
        <v>289388</v>
      </c>
      <c r="C16">
        <v>0</v>
      </c>
      <c r="D16">
        <v>288697</v>
      </c>
      <c r="E16">
        <v>126948903</v>
      </c>
      <c r="F16">
        <v>119</v>
      </c>
    </row>
    <row r="17" spans="1:6">
      <c r="A17">
        <v>114</v>
      </c>
      <c r="B17">
        <v>308753</v>
      </c>
      <c r="C17">
        <v>0</v>
      </c>
      <c r="D17">
        <v>308294</v>
      </c>
      <c r="E17">
        <v>135935730</v>
      </c>
      <c r="F17">
        <v>130</v>
      </c>
    </row>
    <row r="18" spans="1:6">
      <c r="A18">
        <v>121</v>
      </c>
      <c r="B18">
        <v>332885</v>
      </c>
      <c r="C18">
        <v>0</v>
      </c>
      <c r="D18">
        <v>332455</v>
      </c>
      <c r="E18">
        <v>147898162</v>
      </c>
      <c r="F18">
        <v>131</v>
      </c>
    </row>
    <row r="19" spans="1:6">
      <c r="A19">
        <v>128</v>
      </c>
      <c r="B19">
        <v>353737</v>
      </c>
      <c r="C19">
        <v>0</v>
      </c>
      <c r="D19">
        <v>353033</v>
      </c>
      <c r="E19">
        <v>158595876</v>
      </c>
      <c r="F19">
        <v>137</v>
      </c>
    </row>
    <row r="20" spans="1:6">
      <c r="A20">
        <v>135</v>
      </c>
      <c r="B20">
        <v>377860</v>
      </c>
      <c r="C20">
        <v>0</v>
      </c>
      <c r="D20">
        <v>377518</v>
      </c>
      <c r="E20">
        <v>170526899</v>
      </c>
      <c r="F20">
        <v>138</v>
      </c>
    </row>
    <row r="21" spans="1:6">
      <c r="A21">
        <v>142</v>
      </c>
      <c r="B21">
        <v>392944</v>
      </c>
      <c r="C21">
        <v>0</v>
      </c>
      <c r="D21">
        <v>392244</v>
      </c>
      <c r="E21">
        <v>176192080</v>
      </c>
      <c r="F21">
        <v>157</v>
      </c>
    </row>
    <row r="22" spans="1:6">
      <c r="A22">
        <v>149</v>
      </c>
      <c r="B22">
        <v>420259</v>
      </c>
      <c r="C22">
        <v>0</v>
      </c>
      <c r="D22">
        <v>419919</v>
      </c>
      <c r="E22">
        <v>190228443</v>
      </c>
      <c r="F22">
        <v>161</v>
      </c>
    </row>
    <row r="23" spans="1:6">
      <c r="A23">
        <v>156</v>
      </c>
      <c r="B23">
        <v>440857</v>
      </c>
      <c r="C23">
        <v>0</v>
      </c>
      <c r="D23">
        <v>440403</v>
      </c>
      <c r="E23">
        <v>201454931</v>
      </c>
      <c r="F23">
        <v>166</v>
      </c>
    </row>
    <row r="24" spans="1:6">
      <c r="A24">
        <v>163</v>
      </c>
      <c r="B24">
        <v>461774</v>
      </c>
      <c r="C24">
        <v>0</v>
      </c>
      <c r="D24">
        <v>461207</v>
      </c>
      <c r="E24">
        <v>209511519</v>
      </c>
      <c r="F24">
        <v>171</v>
      </c>
    </row>
    <row r="25" spans="1:6">
      <c r="A25">
        <v>170</v>
      </c>
      <c r="B25">
        <v>478929</v>
      </c>
      <c r="C25">
        <v>0</v>
      </c>
      <c r="D25">
        <v>478633</v>
      </c>
      <c r="E25">
        <v>218702973</v>
      </c>
      <c r="F25">
        <v>172</v>
      </c>
    </row>
    <row r="26" spans="1:6">
      <c r="A26">
        <v>177</v>
      </c>
      <c r="B26">
        <v>496868</v>
      </c>
      <c r="C26">
        <v>0</v>
      </c>
      <c r="D26">
        <v>495983</v>
      </c>
      <c r="E26">
        <v>226266193</v>
      </c>
      <c r="F26">
        <v>180</v>
      </c>
    </row>
    <row r="27" spans="1:6">
      <c r="A27">
        <v>184</v>
      </c>
      <c r="B27">
        <v>512483</v>
      </c>
      <c r="C27">
        <v>0</v>
      </c>
      <c r="D27">
        <v>511788</v>
      </c>
      <c r="E27">
        <v>233433220</v>
      </c>
      <c r="F27">
        <v>184</v>
      </c>
    </row>
    <row r="28" spans="1:6">
      <c r="A28">
        <v>191</v>
      </c>
      <c r="B28">
        <v>531193</v>
      </c>
      <c r="C28">
        <v>0</v>
      </c>
      <c r="D28">
        <v>530719</v>
      </c>
      <c r="E28">
        <v>240020893</v>
      </c>
      <c r="F28">
        <v>194</v>
      </c>
    </row>
    <row r="29" spans="1:6">
      <c r="A29">
        <v>198</v>
      </c>
      <c r="B29">
        <v>542880</v>
      </c>
      <c r="C29">
        <v>0</v>
      </c>
      <c r="D29">
        <v>542308</v>
      </c>
      <c r="E29">
        <v>244213517</v>
      </c>
      <c r="F29">
        <v>195</v>
      </c>
    </row>
    <row r="30" spans="1:6">
      <c r="A30">
        <v>205</v>
      </c>
      <c r="B30">
        <v>560766</v>
      </c>
      <c r="C30">
        <v>0</v>
      </c>
      <c r="D30">
        <v>560463</v>
      </c>
      <c r="E30">
        <v>251204052</v>
      </c>
      <c r="F30">
        <v>210</v>
      </c>
    </row>
    <row r="31" spans="1:6">
      <c r="A31">
        <v>212</v>
      </c>
      <c r="B31">
        <v>574567</v>
      </c>
      <c r="C31">
        <v>0</v>
      </c>
      <c r="D31">
        <v>574089</v>
      </c>
      <c r="E31">
        <v>256211443</v>
      </c>
      <c r="F31">
        <v>214</v>
      </c>
    </row>
    <row r="32" spans="1:6">
      <c r="A32">
        <v>219</v>
      </c>
      <c r="B32">
        <v>590514</v>
      </c>
      <c r="C32">
        <v>0</v>
      </c>
      <c r="D32">
        <v>590074</v>
      </c>
      <c r="E32">
        <v>262067128</v>
      </c>
      <c r="F32">
        <v>220</v>
      </c>
    </row>
    <row r="33" spans="1:6">
      <c r="A33">
        <v>226</v>
      </c>
      <c r="B33">
        <v>602335</v>
      </c>
      <c r="C33">
        <v>0</v>
      </c>
      <c r="D33">
        <v>602015</v>
      </c>
      <c r="E33">
        <v>266173019</v>
      </c>
      <c r="F33">
        <v>220</v>
      </c>
    </row>
    <row r="34" spans="1:6">
      <c r="A34">
        <v>233</v>
      </c>
      <c r="B34">
        <v>621120</v>
      </c>
      <c r="C34">
        <v>0</v>
      </c>
      <c r="D34">
        <v>620439</v>
      </c>
      <c r="E34">
        <v>274713467</v>
      </c>
      <c r="F34">
        <v>222</v>
      </c>
    </row>
    <row r="35" spans="1:6">
      <c r="A35">
        <v>240</v>
      </c>
      <c r="B35">
        <v>633225</v>
      </c>
      <c r="C35">
        <v>0</v>
      </c>
      <c r="D35">
        <v>632566</v>
      </c>
      <c r="E35">
        <v>279887711</v>
      </c>
      <c r="F35">
        <v>226</v>
      </c>
    </row>
    <row r="36" spans="1:6">
      <c r="A36">
        <v>248</v>
      </c>
      <c r="B36">
        <v>648348</v>
      </c>
      <c r="C36">
        <v>0</v>
      </c>
      <c r="D36">
        <v>647761</v>
      </c>
      <c r="E36">
        <v>286508385</v>
      </c>
      <c r="F36">
        <v>226</v>
      </c>
    </row>
    <row r="37" spans="1:6">
      <c r="A37">
        <v>255</v>
      </c>
      <c r="B37">
        <v>668510</v>
      </c>
      <c r="C37">
        <v>0</v>
      </c>
      <c r="D37">
        <v>668043</v>
      </c>
      <c r="E37">
        <v>295855391</v>
      </c>
      <c r="F37">
        <v>235</v>
      </c>
    </row>
    <row r="38" spans="1:6">
      <c r="A38">
        <v>262</v>
      </c>
      <c r="B38">
        <v>683316</v>
      </c>
      <c r="C38">
        <v>0</v>
      </c>
      <c r="D38">
        <v>682756</v>
      </c>
      <c r="E38">
        <v>301606734</v>
      </c>
      <c r="F38">
        <v>246</v>
      </c>
    </row>
    <row r="39" spans="1:6">
      <c r="A39">
        <v>269</v>
      </c>
      <c r="B39">
        <v>700894</v>
      </c>
      <c r="C39">
        <v>0</v>
      </c>
      <c r="D39">
        <v>700459</v>
      </c>
      <c r="E39">
        <v>308661739</v>
      </c>
      <c r="F39">
        <v>262</v>
      </c>
    </row>
    <row r="40" spans="1:6">
      <c r="A40">
        <v>276</v>
      </c>
      <c r="B40">
        <v>716057</v>
      </c>
      <c r="C40">
        <v>0</v>
      </c>
      <c r="D40">
        <v>715710</v>
      </c>
      <c r="E40">
        <v>315656620</v>
      </c>
      <c r="F40">
        <v>262</v>
      </c>
    </row>
    <row r="41" spans="1:6">
      <c r="A41">
        <v>283</v>
      </c>
      <c r="B41">
        <v>735556</v>
      </c>
      <c r="C41">
        <v>0</v>
      </c>
      <c r="D41">
        <v>735238</v>
      </c>
      <c r="E41">
        <v>325616338</v>
      </c>
      <c r="F41">
        <v>262</v>
      </c>
    </row>
    <row r="42" spans="1:6">
      <c r="A42">
        <v>290</v>
      </c>
      <c r="B42">
        <v>754200</v>
      </c>
      <c r="C42">
        <v>0</v>
      </c>
      <c r="D42">
        <v>753777</v>
      </c>
      <c r="E42">
        <v>336233268</v>
      </c>
      <c r="F42">
        <v>271</v>
      </c>
    </row>
    <row r="43" spans="1:6">
      <c r="A43">
        <v>298</v>
      </c>
      <c r="B43">
        <v>773630</v>
      </c>
      <c r="C43">
        <v>0</v>
      </c>
      <c r="D43">
        <v>773154</v>
      </c>
      <c r="E43">
        <v>345221906</v>
      </c>
      <c r="F43">
        <v>272</v>
      </c>
    </row>
    <row r="44" spans="1:6">
      <c r="A44">
        <v>305</v>
      </c>
      <c r="B44">
        <v>790122</v>
      </c>
      <c r="C44">
        <v>0</v>
      </c>
      <c r="D44">
        <v>791615</v>
      </c>
      <c r="E44">
        <v>355417784</v>
      </c>
      <c r="F44">
        <v>276</v>
      </c>
    </row>
    <row r="45" spans="1:6">
      <c r="A45">
        <v>312</v>
      </c>
      <c r="B45">
        <v>790122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319</v>
      </c>
      <c r="B46">
        <v>790122</v>
      </c>
      <c r="C46">
        <v>0</v>
      </c>
      <c r="D46">
        <v>791615</v>
      </c>
      <c r="E46">
        <v>355417784</v>
      </c>
      <c r="F46">
        <v>278</v>
      </c>
    </row>
    <row r="47" spans="1:6">
      <c r="A47">
        <v>323</v>
      </c>
      <c r="B47">
        <v>790122</v>
      </c>
      <c r="C47">
        <v>0</v>
      </c>
      <c r="D47">
        <v>791615</v>
      </c>
      <c r="E47">
        <v>355417784</v>
      </c>
      <c r="F47">
        <v>278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16360</v>
      </c>
      <c r="C2">
        <v>0</v>
      </c>
      <c r="D2">
        <v>16052</v>
      </c>
      <c r="E2">
        <v>5847650</v>
      </c>
      <c r="F2">
        <v>6</v>
      </c>
    </row>
    <row r="3" spans="1:6">
      <c r="A3">
        <v>16</v>
      </c>
      <c r="B3">
        <v>34871</v>
      </c>
      <c r="C3">
        <v>0</v>
      </c>
      <c r="D3">
        <v>34179</v>
      </c>
      <c r="E3">
        <v>13228365</v>
      </c>
      <c r="F3">
        <v>29</v>
      </c>
    </row>
    <row r="4" spans="1:6">
      <c r="A4">
        <v>23</v>
      </c>
      <c r="B4">
        <v>51017</v>
      </c>
      <c r="C4">
        <v>0</v>
      </c>
      <c r="D4">
        <v>50604</v>
      </c>
      <c r="E4">
        <v>19874533</v>
      </c>
      <c r="F4">
        <v>39</v>
      </c>
    </row>
    <row r="5" spans="1:6">
      <c r="A5">
        <v>30</v>
      </c>
      <c r="B5">
        <v>73796</v>
      </c>
      <c r="C5">
        <v>0</v>
      </c>
      <c r="D5">
        <v>73387</v>
      </c>
      <c r="E5">
        <v>30396687</v>
      </c>
      <c r="F5">
        <v>46</v>
      </c>
    </row>
    <row r="6" spans="1:6">
      <c r="A6">
        <v>37</v>
      </c>
      <c r="B6">
        <v>102062</v>
      </c>
      <c r="C6">
        <v>0</v>
      </c>
      <c r="D6">
        <v>101546</v>
      </c>
      <c r="E6">
        <v>44605919</v>
      </c>
      <c r="F6">
        <v>55</v>
      </c>
    </row>
    <row r="7" spans="1:6">
      <c r="A7">
        <v>44</v>
      </c>
      <c r="B7">
        <v>120823</v>
      </c>
      <c r="C7">
        <v>0</v>
      </c>
      <c r="D7">
        <v>120447</v>
      </c>
      <c r="E7">
        <v>53631534</v>
      </c>
      <c r="F7">
        <v>62</v>
      </c>
    </row>
    <row r="8" spans="1:6">
      <c r="A8">
        <v>51</v>
      </c>
      <c r="B8">
        <v>144130</v>
      </c>
      <c r="C8">
        <v>0</v>
      </c>
      <c r="D8">
        <v>143840</v>
      </c>
      <c r="E8">
        <v>64635240</v>
      </c>
      <c r="F8">
        <v>70</v>
      </c>
    </row>
    <row r="9" spans="1:6">
      <c r="A9">
        <v>58</v>
      </c>
      <c r="B9">
        <v>159333</v>
      </c>
      <c r="C9">
        <v>0</v>
      </c>
      <c r="D9">
        <v>158846</v>
      </c>
      <c r="E9">
        <v>70885679</v>
      </c>
      <c r="F9">
        <v>74</v>
      </c>
    </row>
    <row r="10" spans="1:6">
      <c r="A10">
        <v>65</v>
      </c>
      <c r="B10">
        <v>177500</v>
      </c>
      <c r="C10">
        <v>0</v>
      </c>
      <c r="D10">
        <v>176813</v>
      </c>
      <c r="E10">
        <v>76481697</v>
      </c>
      <c r="F10">
        <v>78</v>
      </c>
    </row>
    <row r="11" spans="1:6">
      <c r="A11">
        <v>72</v>
      </c>
      <c r="B11">
        <v>193698</v>
      </c>
      <c r="C11">
        <v>0</v>
      </c>
      <c r="D11">
        <v>193163</v>
      </c>
      <c r="E11">
        <v>84427147</v>
      </c>
      <c r="F11">
        <v>86</v>
      </c>
    </row>
    <row r="12" spans="1:6">
      <c r="A12">
        <v>79</v>
      </c>
      <c r="B12">
        <v>215539</v>
      </c>
      <c r="C12">
        <v>0</v>
      </c>
      <c r="D12">
        <v>215028</v>
      </c>
      <c r="E12">
        <v>95248441</v>
      </c>
      <c r="F12">
        <v>92</v>
      </c>
    </row>
    <row r="13" spans="1:6">
      <c r="A13">
        <v>86</v>
      </c>
      <c r="B13">
        <v>232682</v>
      </c>
      <c r="C13">
        <v>0</v>
      </c>
      <c r="D13">
        <v>232387</v>
      </c>
      <c r="E13">
        <v>102895601</v>
      </c>
      <c r="F13">
        <v>102</v>
      </c>
    </row>
    <row r="14" spans="1:6">
      <c r="A14">
        <v>93</v>
      </c>
      <c r="B14">
        <v>257705</v>
      </c>
      <c r="C14">
        <v>0</v>
      </c>
      <c r="D14">
        <v>257237</v>
      </c>
      <c r="E14">
        <v>115020692</v>
      </c>
      <c r="F14">
        <v>108</v>
      </c>
    </row>
    <row r="15" spans="1:6">
      <c r="A15">
        <v>100</v>
      </c>
      <c r="B15">
        <v>275373</v>
      </c>
      <c r="C15">
        <v>0</v>
      </c>
      <c r="D15">
        <v>274700</v>
      </c>
      <c r="E15">
        <v>123141761</v>
      </c>
      <c r="F15">
        <v>117</v>
      </c>
    </row>
    <row r="16" spans="1:6">
      <c r="A16">
        <v>107</v>
      </c>
      <c r="B16">
        <v>290794</v>
      </c>
      <c r="C16">
        <v>0</v>
      </c>
      <c r="D16">
        <v>290163</v>
      </c>
      <c r="E16">
        <v>127357373</v>
      </c>
      <c r="F16">
        <v>123</v>
      </c>
    </row>
    <row r="17" spans="1:6">
      <c r="A17">
        <v>114</v>
      </c>
      <c r="B17">
        <v>309781</v>
      </c>
      <c r="C17">
        <v>0</v>
      </c>
      <c r="D17">
        <v>309375</v>
      </c>
      <c r="E17">
        <v>136369309</v>
      </c>
      <c r="F17">
        <v>130</v>
      </c>
    </row>
    <row r="18" spans="1:6">
      <c r="A18">
        <v>121</v>
      </c>
      <c r="B18">
        <v>334919</v>
      </c>
      <c r="C18">
        <v>0</v>
      </c>
      <c r="D18">
        <v>334468</v>
      </c>
      <c r="E18">
        <v>149044571</v>
      </c>
      <c r="F18">
        <v>131</v>
      </c>
    </row>
    <row r="19" spans="1:6">
      <c r="A19">
        <v>128</v>
      </c>
      <c r="B19">
        <v>355056</v>
      </c>
      <c r="C19">
        <v>0</v>
      </c>
      <c r="D19">
        <v>354378</v>
      </c>
      <c r="E19">
        <v>159022699</v>
      </c>
      <c r="F19">
        <v>137</v>
      </c>
    </row>
    <row r="20" spans="1:6">
      <c r="A20">
        <v>135</v>
      </c>
      <c r="B20">
        <v>379573</v>
      </c>
      <c r="C20">
        <v>0</v>
      </c>
      <c r="D20">
        <v>379097</v>
      </c>
      <c r="E20">
        <v>171450534</v>
      </c>
      <c r="F20">
        <v>138</v>
      </c>
    </row>
    <row r="21" spans="1:6">
      <c r="A21">
        <v>142</v>
      </c>
      <c r="B21">
        <v>393708</v>
      </c>
      <c r="C21">
        <v>0</v>
      </c>
      <c r="D21">
        <v>393047</v>
      </c>
      <c r="E21">
        <v>176408975</v>
      </c>
      <c r="F21">
        <v>157</v>
      </c>
    </row>
    <row r="22" spans="1:6">
      <c r="A22">
        <v>149</v>
      </c>
      <c r="B22">
        <v>422810</v>
      </c>
      <c r="C22">
        <v>0</v>
      </c>
      <c r="D22">
        <v>422530</v>
      </c>
      <c r="E22">
        <v>191836977</v>
      </c>
      <c r="F22">
        <v>161</v>
      </c>
    </row>
    <row r="23" spans="1:6">
      <c r="A23">
        <v>156</v>
      </c>
      <c r="B23">
        <v>443528</v>
      </c>
      <c r="C23">
        <v>0</v>
      </c>
      <c r="D23">
        <v>443045</v>
      </c>
      <c r="E23">
        <v>202803809</v>
      </c>
      <c r="F23">
        <v>166</v>
      </c>
    </row>
    <row r="24" spans="1:6">
      <c r="A24">
        <v>163</v>
      </c>
      <c r="B24">
        <v>462750</v>
      </c>
      <c r="C24">
        <v>0</v>
      </c>
      <c r="D24">
        <v>462353</v>
      </c>
      <c r="E24">
        <v>209967326</v>
      </c>
      <c r="F24">
        <v>171</v>
      </c>
    </row>
    <row r="25" spans="1:6">
      <c r="A25">
        <v>170</v>
      </c>
      <c r="B25">
        <v>480064</v>
      </c>
      <c r="C25">
        <v>0</v>
      </c>
      <c r="D25">
        <v>479506</v>
      </c>
      <c r="E25">
        <v>219130516</v>
      </c>
      <c r="F25">
        <v>172</v>
      </c>
    </row>
    <row r="26" spans="1:6">
      <c r="A26">
        <v>177</v>
      </c>
      <c r="B26">
        <v>499029</v>
      </c>
      <c r="C26">
        <v>0</v>
      </c>
      <c r="D26">
        <v>498648</v>
      </c>
      <c r="E26">
        <v>227374677</v>
      </c>
      <c r="F26">
        <v>180</v>
      </c>
    </row>
    <row r="27" spans="1:6">
      <c r="A27">
        <v>184</v>
      </c>
      <c r="B27">
        <v>513868</v>
      </c>
      <c r="C27">
        <v>0</v>
      </c>
      <c r="D27">
        <v>513244</v>
      </c>
      <c r="E27">
        <v>233759507</v>
      </c>
      <c r="F27">
        <v>184</v>
      </c>
    </row>
    <row r="28" spans="1:6">
      <c r="A28">
        <v>191</v>
      </c>
      <c r="B28">
        <v>532539</v>
      </c>
      <c r="C28">
        <v>0</v>
      </c>
      <c r="D28">
        <v>532184</v>
      </c>
      <c r="E28">
        <v>240684186</v>
      </c>
      <c r="F28">
        <v>194</v>
      </c>
    </row>
    <row r="29" spans="1:6">
      <c r="A29">
        <v>198</v>
      </c>
      <c r="B29">
        <v>545090</v>
      </c>
      <c r="C29">
        <v>0</v>
      </c>
      <c r="D29">
        <v>544553</v>
      </c>
      <c r="E29">
        <v>245349381</v>
      </c>
      <c r="F29">
        <v>195</v>
      </c>
    </row>
    <row r="30" spans="1:6">
      <c r="A30">
        <v>205</v>
      </c>
      <c r="B30">
        <v>562071</v>
      </c>
      <c r="C30">
        <v>0</v>
      </c>
      <c r="D30">
        <v>561428</v>
      </c>
      <c r="E30">
        <v>251610410</v>
      </c>
      <c r="F30">
        <v>210</v>
      </c>
    </row>
    <row r="31" spans="1:6">
      <c r="A31">
        <v>212</v>
      </c>
      <c r="B31">
        <v>576108</v>
      </c>
      <c r="C31">
        <v>0</v>
      </c>
      <c r="D31">
        <v>575623</v>
      </c>
      <c r="E31">
        <v>256872055</v>
      </c>
      <c r="F31">
        <v>216</v>
      </c>
    </row>
    <row r="32" spans="1:6">
      <c r="A32">
        <v>219</v>
      </c>
      <c r="B32">
        <v>591885</v>
      </c>
      <c r="C32">
        <v>0</v>
      </c>
      <c r="D32">
        <v>591160</v>
      </c>
      <c r="E32">
        <v>262457693</v>
      </c>
      <c r="F32">
        <v>220</v>
      </c>
    </row>
    <row r="33" spans="1:6">
      <c r="A33">
        <v>226</v>
      </c>
      <c r="B33">
        <v>603458</v>
      </c>
      <c r="C33">
        <v>0</v>
      </c>
      <c r="D33">
        <v>602783</v>
      </c>
      <c r="E33">
        <v>266632382</v>
      </c>
      <c r="F33">
        <v>220</v>
      </c>
    </row>
    <row r="34" spans="1:6">
      <c r="A34">
        <v>233</v>
      </c>
      <c r="B34">
        <v>618509</v>
      </c>
      <c r="C34">
        <v>0</v>
      </c>
      <c r="D34">
        <v>618125</v>
      </c>
      <c r="E34">
        <v>273879185</v>
      </c>
      <c r="F34">
        <v>222</v>
      </c>
    </row>
    <row r="35" spans="1:6">
      <c r="A35">
        <v>241</v>
      </c>
      <c r="B35">
        <v>634159</v>
      </c>
      <c r="C35">
        <v>0</v>
      </c>
      <c r="D35">
        <v>633742</v>
      </c>
      <c r="E35">
        <v>280319268</v>
      </c>
      <c r="F35">
        <v>226</v>
      </c>
    </row>
    <row r="36" spans="1:6">
      <c r="A36">
        <v>248</v>
      </c>
      <c r="B36">
        <v>651287</v>
      </c>
      <c r="C36">
        <v>0</v>
      </c>
      <c r="D36">
        <v>650668</v>
      </c>
      <c r="E36">
        <v>287468155</v>
      </c>
      <c r="F36">
        <v>226</v>
      </c>
    </row>
    <row r="37" spans="1:6">
      <c r="A37">
        <v>255</v>
      </c>
      <c r="B37">
        <v>667981</v>
      </c>
      <c r="C37">
        <v>0</v>
      </c>
      <c r="D37">
        <v>667394</v>
      </c>
      <c r="E37">
        <v>295647415</v>
      </c>
      <c r="F37">
        <v>235</v>
      </c>
    </row>
    <row r="38" spans="1:6">
      <c r="A38">
        <v>262</v>
      </c>
      <c r="B38">
        <v>682306</v>
      </c>
      <c r="C38">
        <v>0</v>
      </c>
      <c r="D38">
        <v>681892</v>
      </c>
      <c r="E38">
        <v>301161054</v>
      </c>
      <c r="F38">
        <v>244</v>
      </c>
    </row>
    <row r="39" spans="1:6">
      <c r="A39">
        <v>269</v>
      </c>
      <c r="B39">
        <v>702947</v>
      </c>
      <c r="C39">
        <v>0</v>
      </c>
      <c r="D39">
        <v>702362</v>
      </c>
      <c r="E39">
        <v>309516687</v>
      </c>
      <c r="F39">
        <v>262</v>
      </c>
    </row>
    <row r="40" spans="1:6">
      <c r="A40">
        <v>276</v>
      </c>
      <c r="B40">
        <v>717483</v>
      </c>
      <c r="C40">
        <v>0</v>
      </c>
      <c r="D40">
        <v>716911</v>
      </c>
      <c r="E40">
        <v>316336223</v>
      </c>
      <c r="F40">
        <v>262</v>
      </c>
    </row>
    <row r="41" spans="1:6">
      <c r="A41">
        <v>283</v>
      </c>
      <c r="B41">
        <v>737883</v>
      </c>
      <c r="C41">
        <v>0</v>
      </c>
      <c r="D41">
        <v>737334</v>
      </c>
      <c r="E41">
        <v>326991493</v>
      </c>
      <c r="F41">
        <v>262</v>
      </c>
    </row>
    <row r="42" spans="1:6">
      <c r="A42">
        <v>290</v>
      </c>
      <c r="B42">
        <v>756208</v>
      </c>
      <c r="C42">
        <v>0</v>
      </c>
      <c r="D42">
        <v>755842</v>
      </c>
      <c r="E42">
        <v>337113475</v>
      </c>
      <c r="F42">
        <v>271</v>
      </c>
    </row>
    <row r="43" spans="1:6">
      <c r="A43">
        <v>297</v>
      </c>
      <c r="B43">
        <v>775663</v>
      </c>
      <c r="C43">
        <v>0</v>
      </c>
      <c r="D43">
        <v>775110</v>
      </c>
      <c r="E43">
        <v>346404329</v>
      </c>
      <c r="F43">
        <v>272</v>
      </c>
    </row>
    <row r="44" spans="1:6">
      <c r="A44">
        <v>304</v>
      </c>
      <c r="B44">
        <v>791615</v>
      </c>
      <c r="C44">
        <v>0</v>
      </c>
      <c r="D44">
        <v>791503</v>
      </c>
      <c r="E44">
        <v>355376435</v>
      </c>
      <c r="F44">
        <v>276</v>
      </c>
    </row>
    <row r="45" spans="1:6">
      <c r="A45">
        <v>311</v>
      </c>
      <c r="B45">
        <v>791615</v>
      </c>
      <c r="C45">
        <v>0</v>
      </c>
      <c r="D45">
        <v>791615</v>
      </c>
      <c r="E45">
        <v>355417784</v>
      </c>
      <c r="F45">
        <v>277</v>
      </c>
    </row>
    <row r="46" spans="1:6">
      <c r="A46">
        <v>318</v>
      </c>
      <c r="B46">
        <v>791615</v>
      </c>
      <c r="C46">
        <v>0</v>
      </c>
      <c r="D46">
        <v>791615</v>
      </c>
      <c r="E46">
        <v>355417784</v>
      </c>
      <c r="F46">
        <v>278</v>
      </c>
    </row>
    <row r="47" spans="1:6">
      <c r="A47">
        <v>322</v>
      </c>
      <c r="B47">
        <v>791615</v>
      </c>
      <c r="C47">
        <v>0</v>
      </c>
      <c r="D47">
        <v>791615</v>
      </c>
      <c r="E47">
        <v>355417784</v>
      </c>
      <c r="F47">
        <v>278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18565</v>
      </c>
      <c r="C2">
        <v>0</v>
      </c>
      <c r="D2">
        <v>18179</v>
      </c>
      <c r="E2">
        <v>7169018</v>
      </c>
      <c r="F2">
        <v>9</v>
      </c>
    </row>
    <row r="3" spans="1:6">
      <c r="A3">
        <v>15</v>
      </c>
      <c r="B3">
        <v>31055</v>
      </c>
      <c r="C3">
        <v>0</v>
      </c>
      <c r="D3">
        <v>30738</v>
      </c>
      <c r="E3">
        <v>11101468</v>
      </c>
      <c r="F3">
        <v>23</v>
      </c>
    </row>
    <row r="4" spans="1:6">
      <c r="A4">
        <v>22</v>
      </c>
      <c r="B4">
        <v>53108</v>
      </c>
      <c r="C4">
        <v>0</v>
      </c>
      <c r="D4">
        <v>52465</v>
      </c>
      <c r="E4">
        <v>20640591</v>
      </c>
      <c r="F4">
        <v>39</v>
      </c>
    </row>
    <row r="5" spans="1:6">
      <c r="A5">
        <v>29</v>
      </c>
      <c r="B5">
        <v>72623</v>
      </c>
      <c r="C5">
        <v>0</v>
      </c>
      <c r="D5">
        <v>72146</v>
      </c>
      <c r="E5">
        <v>29869414</v>
      </c>
      <c r="F5">
        <v>47</v>
      </c>
    </row>
    <row r="6" spans="1:6">
      <c r="A6">
        <v>36</v>
      </c>
      <c r="B6">
        <v>100759</v>
      </c>
      <c r="C6">
        <v>0</v>
      </c>
      <c r="D6">
        <v>100401</v>
      </c>
      <c r="E6">
        <v>44096747</v>
      </c>
      <c r="F6">
        <v>55</v>
      </c>
    </row>
    <row r="7" spans="1:6">
      <c r="A7">
        <v>43</v>
      </c>
      <c r="B7">
        <v>120176</v>
      </c>
      <c r="C7">
        <v>0</v>
      </c>
      <c r="D7">
        <v>119748</v>
      </c>
      <c r="E7">
        <v>53334575</v>
      </c>
      <c r="F7">
        <v>62</v>
      </c>
    </row>
    <row r="8" spans="1:6">
      <c r="A8">
        <v>50</v>
      </c>
      <c r="B8">
        <v>143130</v>
      </c>
      <c r="C8">
        <v>0</v>
      </c>
      <c r="D8">
        <v>142722</v>
      </c>
      <c r="E8">
        <v>64098896</v>
      </c>
      <c r="F8">
        <v>70</v>
      </c>
    </row>
    <row r="9" spans="1:6">
      <c r="A9">
        <v>57</v>
      </c>
      <c r="B9">
        <v>158176</v>
      </c>
      <c r="C9">
        <v>0</v>
      </c>
      <c r="D9">
        <v>157869</v>
      </c>
      <c r="E9">
        <v>70328383</v>
      </c>
      <c r="F9">
        <v>74</v>
      </c>
    </row>
    <row r="10" spans="1:6">
      <c r="A10">
        <v>64</v>
      </c>
      <c r="B10">
        <v>176619</v>
      </c>
      <c r="C10">
        <v>0</v>
      </c>
      <c r="D10">
        <v>175803</v>
      </c>
      <c r="E10">
        <v>76256846</v>
      </c>
      <c r="F10">
        <v>78</v>
      </c>
    </row>
    <row r="11" spans="1:6">
      <c r="A11">
        <v>71</v>
      </c>
      <c r="B11">
        <v>192998</v>
      </c>
      <c r="C11">
        <v>0</v>
      </c>
      <c r="D11">
        <v>192588</v>
      </c>
      <c r="E11">
        <v>84171351</v>
      </c>
      <c r="F11">
        <v>86</v>
      </c>
    </row>
    <row r="12" spans="1:6">
      <c r="A12">
        <v>78</v>
      </c>
      <c r="B12">
        <v>214286</v>
      </c>
      <c r="C12">
        <v>0</v>
      </c>
      <c r="D12">
        <v>214045</v>
      </c>
      <c r="E12">
        <v>94837205</v>
      </c>
      <c r="F12">
        <v>92</v>
      </c>
    </row>
    <row r="13" spans="1:6">
      <c r="A13">
        <v>85</v>
      </c>
      <c r="B13">
        <v>231387</v>
      </c>
      <c r="C13">
        <v>0</v>
      </c>
      <c r="D13">
        <v>231060</v>
      </c>
      <c r="E13">
        <v>102197759</v>
      </c>
      <c r="F13">
        <v>102</v>
      </c>
    </row>
    <row r="14" spans="1:6">
      <c r="A14">
        <v>92</v>
      </c>
      <c r="B14">
        <v>256673</v>
      </c>
      <c r="C14">
        <v>0</v>
      </c>
      <c r="D14">
        <v>256233</v>
      </c>
      <c r="E14">
        <v>114558734</v>
      </c>
      <c r="F14">
        <v>108</v>
      </c>
    </row>
    <row r="15" spans="1:6">
      <c r="A15">
        <v>99</v>
      </c>
      <c r="B15">
        <v>273654</v>
      </c>
      <c r="C15">
        <v>0</v>
      </c>
      <c r="D15">
        <v>273068</v>
      </c>
      <c r="E15">
        <v>122472889</v>
      </c>
      <c r="F15">
        <v>117</v>
      </c>
    </row>
    <row r="16" spans="1:6">
      <c r="A16">
        <v>106</v>
      </c>
      <c r="B16">
        <v>290030</v>
      </c>
      <c r="C16">
        <v>0</v>
      </c>
      <c r="D16">
        <v>289451</v>
      </c>
      <c r="E16">
        <v>127150288</v>
      </c>
      <c r="F16">
        <v>123</v>
      </c>
    </row>
    <row r="17" spans="1:6">
      <c r="A17">
        <v>113</v>
      </c>
      <c r="B17">
        <v>309276</v>
      </c>
      <c r="C17">
        <v>0</v>
      </c>
      <c r="D17">
        <v>308815</v>
      </c>
      <c r="E17">
        <v>136147646</v>
      </c>
      <c r="F17">
        <v>130</v>
      </c>
    </row>
    <row r="18" spans="1:6">
      <c r="A18">
        <v>120</v>
      </c>
      <c r="B18">
        <v>333704</v>
      </c>
      <c r="C18">
        <v>0</v>
      </c>
      <c r="D18">
        <v>333378</v>
      </c>
      <c r="E18">
        <v>148352431</v>
      </c>
      <c r="F18">
        <v>131</v>
      </c>
    </row>
    <row r="19" spans="1:6">
      <c r="A19">
        <v>127</v>
      </c>
      <c r="B19">
        <v>354296</v>
      </c>
      <c r="C19">
        <v>0</v>
      </c>
      <c r="D19">
        <v>353798</v>
      </c>
      <c r="E19">
        <v>158805750</v>
      </c>
      <c r="F19">
        <v>137</v>
      </c>
    </row>
    <row r="20" spans="1:6">
      <c r="A20">
        <v>134</v>
      </c>
      <c r="B20">
        <v>378640</v>
      </c>
      <c r="C20">
        <v>0</v>
      </c>
      <c r="D20">
        <v>378329</v>
      </c>
      <c r="E20">
        <v>170990844</v>
      </c>
      <c r="F20">
        <v>138</v>
      </c>
    </row>
    <row r="21" spans="1:6">
      <c r="A21">
        <v>141</v>
      </c>
      <c r="B21">
        <v>392962</v>
      </c>
      <c r="C21">
        <v>0</v>
      </c>
      <c r="D21">
        <v>392274</v>
      </c>
      <c r="E21">
        <v>176197779</v>
      </c>
      <c r="F21">
        <v>157</v>
      </c>
    </row>
    <row r="22" spans="1:6">
      <c r="A22">
        <v>148</v>
      </c>
      <c r="B22">
        <v>421320</v>
      </c>
      <c r="C22">
        <v>0</v>
      </c>
      <c r="D22">
        <v>420989</v>
      </c>
      <c r="E22">
        <v>190913847</v>
      </c>
      <c r="F22">
        <v>161</v>
      </c>
    </row>
    <row r="23" spans="1:6">
      <c r="A23">
        <v>155</v>
      </c>
      <c r="B23">
        <v>441490</v>
      </c>
      <c r="C23">
        <v>0</v>
      </c>
      <c r="D23">
        <v>440970</v>
      </c>
      <c r="E23">
        <v>201682187</v>
      </c>
      <c r="F23">
        <v>166</v>
      </c>
    </row>
    <row r="24" spans="1:6">
      <c r="A24">
        <v>162</v>
      </c>
      <c r="B24">
        <v>461838</v>
      </c>
      <c r="C24">
        <v>0</v>
      </c>
      <c r="D24">
        <v>461237</v>
      </c>
      <c r="E24">
        <v>209514528</v>
      </c>
      <c r="F24">
        <v>171</v>
      </c>
    </row>
    <row r="25" spans="1:6">
      <c r="A25">
        <v>169</v>
      </c>
      <c r="B25">
        <v>479444</v>
      </c>
      <c r="C25">
        <v>0</v>
      </c>
      <c r="D25">
        <v>479008</v>
      </c>
      <c r="E25">
        <v>218944231</v>
      </c>
      <c r="F25">
        <v>172</v>
      </c>
    </row>
    <row r="26" spans="1:6">
      <c r="A26">
        <v>176</v>
      </c>
      <c r="B26">
        <v>498062</v>
      </c>
      <c r="C26">
        <v>0</v>
      </c>
      <c r="D26">
        <v>497733</v>
      </c>
      <c r="E26">
        <v>226930068</v>
      </c>
      <c r="F26">
        <v>180</v>
      </c>
    </row>
    <row r="27" spans="1:6">
      <c r="A27">
        <v>183</v>
      </c>
      <c r="B27">
        <v>513181</v>
      </c>
      <c r="C27">
        <v>0</v>
      </c>
      <c r="D27">
        <v>512568</v>
      </c>
      <c r="E27">
        <v>233556959</v>
      </c>
      <c r="F27">
        <v>184</v>
      </c>
    </row>
    <row r="28" spans="1:6">
      <c r="A28">
        <v>190</v>
      </c>
      <c r="B28">
        <v>531661</v>
      </c>
      <c r="C28">
        <v>0</v>
      </c>
      <c r="D28">
        <v>531254</v>
      </c>
      <c r="E28">
        <v>240253209</v>
      </c>
      <c r="F28">
        <v>194</v>
      </c>
    </row>
    <row r="29" spans="1:6">
      <c r="A29">
        <v>197</v>
      </c>
      <c r="B29">
        <v>543754</v>
      </c>
      <c r="C29">
        <v>0</v>
      </c>
      <c r="D29">
        <v>543351</v>
      </c>
      <c r="E29">
        <v>244675193</v>
      </c>
      <c r="F29">
        <v>195</v>
      </c>
    </row>
    <row r="30" spans="1:6">
      <c r="A30">
        <v>204</v>
      </c>
      <c r="B30">
        <v>561363</v>
      </c>
      <c r="C30">
        <v>0</v>
      </c>
      <c r="D30">
        <v>560827</v>
      </c>
      <c r="E30">
        <v>251382275</v>
      </c>
      <c r="F30">
        <v>210</v>
      </c>
    </row>
    <row r="31" spans="1:6">
      <c r="A31">
        <v>211</v>
      </c>
      <c r="B31">
        <v>574995</v>
      </c>
      <c r="C31">
        <v>0</v>
      </c>
      <c r="D31">
        <v>574630</v>
      </c>
      <c r="E31">
        <v>256424736</v>
      </c>
      <c r="F31">
        <v>216</v>
      </c>
    </row>
    <row r="32" spans="1:6">
      <c r="A32">
        <v>218</v>
      </c>
      <c r="B32">
        <v>591097</v>
      </c>
      <c r="C32">
        <v>0</v>
      </c>
      <c r="D32">
        <v>590577</v>
      </c>
      <c r="E32">
        <v>262265915</v>
      </c>
      <c r="F32">
        <v>220</v>
      </c>
    </row>
    <row r="33" spans="1:6">
      <c r="A33">
        <v>225</v>
      </c>
      <c r="B33">
        <v>602722</v>
      </c>
      <c r="C33">
        <v>0</v>
      </c>
      <c r="D33">
        <v>602395</v>
      </c>
      <c r="E33">
        <v>266441073</v>
      </c>
      <c r="F33">
        <v>220</v>
      </c>
    </row>
    <row r="34" spans="1:6">
      <c r="A34">
        <v>232</v>
      </c>
      <c r="B34">
        <v>621685</v>
      </c>
      <c r="C34">
        <v>0</v>
      </c>
      <c r="D34">
        <v>621183</v>
      </c>
      <c r="E34">
        <v>274898432</v>
      </c>
      <c r="F34">
        <v>222</v>
      </c>
    </row>
    <row r="35" spans="1:6">
      <c r="A35">
        <v>239</v>
      </c>
      <c r="B35">
        <v>633224</v>
      </c>
      <c r="C35">
        <v>0</v>
      </c>
      <c r="D35">
        <v>632566</v>
      </c>
      <c r="E35">
        <v>279887711</v>
      </c>
      <c r="F35">
        <v>222</v>
      </c>
    </row>
    <row r="36" spans="1:6">
      <c r="A36">
        <v>246</v>
      </c>
      <c r="B36">
        <v>648943</v>
      </c>
      <c r="C36">
        <v>0</v>
      </c>
      <c r="D36">
        <v>648416</v>
      </c>
      <c r="E36">
        <v>286624771</v>
      </c>
      <c r="F36">
        <v>226</v>
      </c>
    </row>
    <row r="37" spans="1:6">
      <c r="A37">
        <v>253</v>
      </c>
      <c r="B37">
        <v>664199</v>
      </c>
      <c r="C37">
        <v>0</v>
      </c>
      <c r="D37">
        <v>663845</v>
      </c>
      <c r="E37">
        <v>293905946</v>
      </c>
      <c r="F37">
        <v>235</v>
      </c>
    </row>
    <row r="38" spans="1:6">
      <c r="A38">
        <v>260</v>
      </c>
      <c r="B38">
        <v>683897</v>
      </c>
      <c r="C38">
        <v>0</v>
      </c>
      <c r="D38">
        <v>683375</v>
      </c>
      <c r="E38">
        <v>301804333</v>
      </c>
      <c r="F38">
        <v>244</v>
      </c>
    </row>
    <row r="39" spans="1:6">
      <c r="A39">
        <v>267</v>
      </c>
      <c r="B39">
        <v>697581</v>
      </c>
      <c r="C39">
        <v>0</v>
      </c>
      <c r="D39">
        <v>696982</v>
      </c>
      <c r="E39">
        <v>307647591</v>
      </c>
      <c r="F39">
        <v>262</v>
      </c>
    </row>
    <row r="40" spans="1:6">
      <c r="A40">
        <v>274</v>
      </c>
      <c r="B40">
        <v>716467</v>
      </c>
      <c r="C40">
        <v>0</v>
      </c>
      <c r="D40">
        <v>716120</v>
      </c>
      <c r="E40">
        <v>315892436</v>
      </c>
      <c r="F40">
        <v>262</v>
      </c>
    </row>
    <row r="41" spans="1:6">
      <c r="A41">
        <v>282</v>
      </c>
      <c r="B41">
        <v>733184</v>
      </c>
      <c r="C41">
        <v>0</v>
      </c>
      <c r="D41">
        <v>732882</v>
      </c>
      <c r="E41">
        <v>324272698</v>
      </c>
      <c r="F41">
        <v>262</v>
      </c>
    </row>
    <row r="42" spans="1:6">
      <c r="A42">
        <v>289</v>
      </c>
      <c r="B42">
        <v>758252</v>
      </c>
      <c r="C42">
        <v>0</v>
      </c>
      <c r="D42">
        <v>757786</v>
      </c>
      <c r="E42">
        <v>337988233</v>
      </c>
      <c r="F42">
        <v>271</v>
      </c>
    </row>
    <row r="43" spans="1:6">
      <c r="A43">
        <v>296</v>
      </c>
      <c r="B43">
        <v>771956</v>
      </c>
      <c r="C43">
        <v>0</v>
      </c>
      <c r="D43">
        <v>771410</v>
      </c>
      <c r="E43">
        <v>344604477</v>
      </c>
      <c r="F43">
        <v>272</v>
      </c>
    </row>
    <row r="44" spans="1:6">
      <c r="A44">
        <v>303</v>
      </c>
      <c r="B44">
        <v>791126</v>
      </c>
      <c r="C44">
        <v>0</v>
      </c>
      <c r="D44">
        <v>791615</v>
      </c>
      <c r="E44">
        <v>355417784</v>
      </c>
      <c r="F44">
        <v>276</v>
      </c>
    </row>
    <row r="45" spans="1:6">
      <c r="A45">
        <v>310</v>
      </c>
      <c r="B45">
        <v>791126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317</v>
      </c>
      <c r="B46">
        <v>791126</v>
      </c>
      <c r="C46">
        <v>0</v>
      </c>
      <c r="D46">
        <v>791615</v>
      </c>
      <c r="E46">
        <v>355417784</v>
      </c>
      <c r="F46">
        <v>278</v>
      </c>
    </row>
    <row r="47" spans="1:6">
      <c r="A47">
        <v>321</v>
      </c>
      <c r="B47">
        <v>791126</v>
      </c>
      <c r="C47">
        <v>0</v>
      </c>
      <c r="D47">
        <v>791615</v>
      </c>
      <c r="E47">
        <v>355417784</v>
      </c>
      <c r="F47">
        <v>278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14766</v>
      </c>
      <c r="C2">
        <v>0</v>
      </c>
      <c r="D2">
        <v>14247</v>
      </c>
      <c r="E2">
        <v>5062259</v>
      </c>
      <c r="F2">
        <v>6</v>
      </c>
    </row>
    <row r="3" spans="1:6">
      <c r="A3">
        <v>15</v>
      </c>
      <c r="B3">
        <v>27580</v>
      </c>
      <c r="C3">
        <v>0</v>
      </c>
      <c r="D3">
        <v>26777</v>
      </c>
      <c r="E3">
        <v>9542768</v>
      </c>
      <c r="F3">
        <v>18</v>
      </c>
    </row>
    <row r="4" spans="1:6">
      <c r="A4">
        <v>22</v>
      </c>
      <c r="B4">
        <v>49475</v>
      </c>
      <c r="C4">
        <v>0</v>
      </c>
      <c r="D4">
        <v>48990</v>
      </c>
      <c r="E4">
        <v>19337432</v>
      </c>
      <c r="F4">
        <v>39</v>
      </c>
    </row>
    <row r="5" spans="1:6">
      <c r="A5">
        <v>29</v>
      </c>
      <c r="B5">
        <v>68039</v>
      </c>
      <c r="C5">
        <v>0</v>
      </c>
      <c r="D5">
        <v>67491</v>
      </c>
      <c r="E5">
        <v>27609685</v>
      </c>
      <c r="F5">
        <v>44</v>
      </c>
    </row>
    <row r="6" spans="1:6">
      <c r="A6">
        <v>36</v>
      </c>
      <c r="B6">
        <v>96187</v>
      </c>
      <c r="C6">
        <v>0</v>
      </c>
      <c r="D6">
        <v>95938</v>
      </c>
      <c r="E6">
        <v>41831265</v>
      </c>
      <c r="F6">
        <v>51</v>
      </c>
    </row>
    <row r="7" spans="1:6">
      <c r="A7">
        <v>43</v>
      </c>
      <c r="B7">
        <v>116543</v>
      </c>
      <c r="C7">
        <v>0</v>
      </c>
      <c r="D7">
        <v>116123</v>
      </c>
      <c r="E7">
        <v>51754697</v>
      </c>
      <c r="F7">
        <v>61</v>
      </c>
    </row>
    <row r="8" spans="1:6">
      <c r="A8">
        <v>50</v>
      </c>
      <c r="B8">
        <v>139981</v>
      </c>
      <c r="C8">
        <v>0</v>
      </c>
      <c r="D8">
        <v>139540</v>
      </c>
      <c r="E8">
        <v>62758445</v>
      </c>
      <c r="F8">
        <v>70</v>
      </c>
    </row>
    <row r="9" spans="1:6">
      <c r="A9">
        <v>57</v>
      </c>
      <c r="B9">
        <v>155382</v>
      </c>
      <c r="C9">
        <v>0</v>
      </c>
      <c r="D9">
        <v>154596</v>
      </c>
      <c r="E9">
        <v>69225850</v>
      </c>
      <c r="F9">
        <v>70</v>
      </c>
    </row>
    <row r="10" spans="1:6">
      <c r="A10">
        <v>64</v>
      </c>
      <c r="B10">
        <v>174129</v>
      </c>
      <c r="C10">
        <v>0</v>
      </c>
      <c r="D10">
        <v>173382</v>
      </c>
      <c r="E10">
        <v>75613853</v>
      </c>
      <c r="F10">
        <v>78</v>
      </c>
    </row>
    <row r="11" spans="1:6">
      <c r="A11">
        <v>71</v>
      </c>
      <c r="B11">
        <v>189445</v>
      </c>
      <c r="C11">
        <v>0</v>
      </c>
      <c r="D11">
        <v>189080</v>
      </c>
      <c r="E11">
        <v>82886397</v>
      </c>
      <c r="F11">
        <v>81</v>
      </c>
    </row>
    <row r="12" spans="1:6">
      <c r="A12">
        <v>78</v>
      </c>
      <c r="B12">
        <v>209865</v>
      </c>
      <c r="C12">
        <v>0</v>
      </c>
      <c r="D12">
        <v>209391</v>
      </c>
      <c r="E12">
        <v>92006337</v>
      </c>
      <c r="F12">
        <v>92</v>
      </c>
    </row>
    <row r="13" spans="1:6">
      <c r="A13">
        <v>85</v>
      </c>
      <c r="B13">
        <v>226872</v>
      </c>
      <c r="C13">
        <v>0</v>
      </c>
      <c r="D13">
        <v>226325</v>
      </c>
      <c r="E13">
        <v>99904344</v>
      </c>
      <c r="F13">
        <v>102</v>
      </c>
    </row>
    <row r="14" spans="1:6">
      <c r="A14">
        <v>92</v>
      </c>
      <c r="B14">
        <v>251985</v>
      </c>
      <c r="C14">
        <v>0</v>
      </c>
      <c r="D14">
        <v>251574</v>
      </c>
      <c r="E14">
        <v>112563004</v>
      </c>
      <c r="F14">
        <v>108</v>
      </c>
    </row>
    <row r="15" spans="1:6">
      <c r="A15">
        <v>99</v>
      </c>
      <c r="B15">
        <v>267597</v>
      </c>
      <c r="C15">
        <v>0</v>
      </c>
      <c r="D15">
        <v>267256</v>
      </c>
      <c r="E15">
        <v>118458013</v>
      </c>
      <c r="F15">
        <v>112</v>
      </c>
    </row>
    <row r="16" spans="1:6">
      <c r="A16">
        <v>106</v>
      </c>
      <c r="B16">
        <v>286957</v>
      </c>
      <c r="C16">
        <v>0</v>
      </c>
      <c r="D16">
        <v>286308</v>
      </c>
      <c r="E16">
        <v>126321313</v>
      </c>
      <c r="F16">
        <v>118</v>
      </c>
    </row>
    <row r="17" spans="1:6">
      <c r="A17">
        <v>113</v>
      </c>
      <c r="B17">
        <v>305536</v>
      </c>
      <c r="C17">
        <v>0</v>
      </c>
      <c r="D17">
        <v>304807</v>
      </c>
      <c r="E17">
        <v>134320276</v>
      </c>
      <c r="F17">
        <v>130</v>
      </c>
    </row>
    <row r="18" spans="1:6">
      <c r="A18">
        <v>120</v>
      </c>
      <c r="B18">
        <v>329696</v>
      </c>
      <c r="C18">
        <v>0</v>
      </c>
      <c r="D18">
        <v>329140</v>
      </c>
      <c r="E18">
        <v>146539294</v>
      </c>
      <c r="F18">
        <v>131</v>
      </c>
    </row>
    <row r="19" spans="1:6">
      <c r="A19">
        <v>127</v>
      </c>
      <c r="B19">
        <v>350624</v>
      </c>
      <c r="C19">
        <v>0</v>
      </c>
      <c r="D19">
        <v>350088</v>
      </c>
      <c r="E19">
        <v>157477539</v>
      </c>
      <c r="F19">
        <v>137</v>
      </c>
    </row>
    <row r="20" spans="1:6">
      <c r="A20">
        <v>134</v>
      </c>
      <c r="B20">
        <v>373598</v>
      </c>
      <c r="C20">
        <v>0</v>
      </c>
      <c r="D20">
        <v>373262</v>
      </c>
      <c r="E20">
        <v>168232313</v>
      </c>
      <c r="F20">
        <v>138</v>
      </c>
    </row>
    <row r="21" spans="1:6">
      <c r="A21">
        <v>141</v>
      </c>
      <c r="B21">
        <v>389615</v>
      </c>
      <c r="C21">
        <v>0</v>
      </c>
      <c r="D21">
        <v>389191</v>
      </c>
      <c r="E21">
        <v>175086842</v>
      </c>
      <c r="F21">
        <v>155</v>
      </c>
    </row>
    <row r="22" spans="1:6">
      <c r="A22">
        <v>148</v>
      </c>
      <c r="B22">
        <v>414279</v>
      </c>
      <c r="C22">
        <v>0</v>
      </c>
      <c r="D22">
        <v>413969</v>
      </c>
      <c r="E22">
        <v>186736536</v>
      </c>
      <c r="F22">
        <v>157</v>
      </c>
    </row>
    <row r="23" spans="1:6">
      <c r="A23">
        <v>155</v>
      </c>
      <c r="B23">
        <v>437405</v>
      </c>
      <c r="C23">
        <v>0</v>
      </c>
      <c r="D23">
        <v>437009</v>
      </c>
      <c r="E23">
        <v>199827908</v>
      </c>
      <c r="F23">
        <v>166</v>
      </c>
    </row>
    <row r="24" spans="1:6">
      <c r="A24">
        <v>162</v>
      </c>
      <c r="B24">
        <v>458891</v>
      </c>
      <c r="C24">
        <v>0</v>
      </c>
      <c r="D24">
        <v>458070</v>
      </c>
      <c r="E24">
        <v>208658151</v>
      </c>
      <c r="F24">
        <v>171</v>
      </c>
    </row>
    <row r="25" spans="1:6">
      <c r="A25">
        <v>169</v>
      </c>
      <c r="B25">
        <v>475098</v>
      </c>
      <c r="C25">
        <v>0</v>
      </c>
      <c r="D25">
        <v>474667</v>
      </c>
      <c r="E25">
        <v>216593379</v>
      </c>
      <c r="F25">
        <v>172</v>
      </c>
    </row>
    <row r="26" spans="1:6">
      <c r="A26">
        <v>176</v>
      </c>
      <c r="B26">
        <v>493597</v>
      </c>
      <c r="C26">
        <v>0</v>
      </c>
      <c r="D26">
        <v>493102</v>
      </c>
      <c r="E26">
        <v>224914390</v>
      </c>
      <c r="F26">
        <v>180</v>
      </c>
    </row>
    <row r="27" spans="1:6">
      <c r="A27">
        <v>183</v>
      </c>
      <c r="B27">
        <v>510238</v>
      </c>
      <c r="C27">
        <v>0</v>
      </c>
      <c r="D27">
        <v>510047</v>
      </c>
      <c r="E27">
        <v>232538650</v>
      </c>
      <c r="F27">
        <v>184</v>
      </c>
    </row>
    <row r="28" spans="1:6">
      <c r="A28">
        <v>190</v>
      </c>
      <c r="B28">
        <v>527867</v>
      </c>
      <c r="C28">
        <v>0</v>
      </c>
      <c r="D28">
        <v>527303</v>
      </c>
      <c r="E28">
        <v>238472808</v>
      </c>
      <c r="F28">
        <v>192</v>
      </c>
    </row>
    <row r="29" spans="1:6">
      <c r="A29">
        <v>197</v>
      </c>
      <c r="B29">
        <v>540876</v>
      </c>
      <c r="C29">
        <v>0</v>
      </c>
      <c r="D29">
        <v>540344</v>
      </c>
      <c r="E29">
        <v>243583803</v>
      </c>
      <c r="F29">
        <v>195</v>
      </c>
    </row>
    <row r="30" spans="1:6">
      <c r="A30">
        <v>204</v>
      </c>
      <c r="B30">
        <v>558242</v>
      </c>
      <c r="C30">
        <v>0</v>
      </c>
      <c r="D30">
        <v>557602</v>
      </c>
      <c r="E30">
        <v>250073499</v>
      </c>
      <c r="F30">
        <v>210</v>
      </c>
    </row>
    <row r="31" spans="1:6">
      <c r="A31">
        <v>211</v>
      </c>
      <c r="B31">
        <v>572320</v>
      </c>
      <c r="C31">
        <v>0</v>
      </c>
      <c r="D31">
        <v>571832</v>
      </c>
      <c r="E31">
        <v>255344198</v>
      </c>
      <c r="F31">
        <v>214</v>
      </c>
    </row>
    <row r="32" spans="1:6">
      <c r="A32">
        <v>218</v>
      </c>
      <c r="B32">
        <v>588449</v>
      </c>
      <c r="C32">
        <v>0</v>
      </c>
      <c r="D32">
        <v>588307</v>
      </c>
      <c r="E32">
        <v>261577968</v>
      </c>
      <c r="F32">
        <v>220</v>
      </c>
    </row>
    <row r="33" spans="1:6">
      <c r="A33">
        <v>225</v>
      </c>
      <c r="B33">
        <v>599675</v>
      </c>
      <c r="C33">
        <v>0</v>
      </c>
      <c r="D33">
        <v>598956</v>
      </c>
      <c r="E33">
        <v>265142368</v>
      </c>
      <c r="F33">
        <v>220</v>
      </c>
    </row>
    <row r="34" spans="1:6">
      <c r="A34">
        <v>232</v>
      </c>
      <c r="B34">
        <v>619019</v>
      </c>
      <c r="C34">
        <v>0</v>
      </c>
      <c r="D34">
        <v>618506</v>
      </c>
      <c r="E34">
        <v>274070167</v>
      </c>
      <c r="F34">
        <v>222</v>
      </c>
    </row>
    <row r="35" spans="1:6">
      <c r="A35">
        <v>239</v>
      </c>
      <c r="B35">
        <v>630767</v>
      </c>
      <c r="C35">
        <v>0</v>
      </c>
      <c r="D35">
        <v>630350</v>
      </c>
      <c r="E35">
        <v>279067851</v>
      </c>
      <c r="F35">
        <v>222</v>
      </c>
    </row>
    <row r="36" spans="1:6">
      <c r="A36">
        <v>246</v>
      </c>
      <c r="B36">
        <v>646877</v>
      </c>
      <c r="C36">
        <v>0</v>
      </c>
      <c r="D36">
        <v>646302</v>
      </c>
      <c r="E36">
        <v>286148837</v>
      </c>
      <c r="F36">
        <v>226</v>
      </c>
    </row>
    <row r="37" spans="1:6">
      <c r="A37">
        <v>253</v>
      </c>
      <c r="B37">
        <v>660121</v>
      </c>
      <c r="C37">
        <v>0</v>
      </c>
      <c r="D37">
        <v>659536</v>
      </c>
      <c r="E37">
        <v>291823772</v>
      </c>
      <c r="F37">
        <v>231</v>
      </c>
    </row>
    <row r="38" spans="1:6">
      <c r="A38">
        <v>260</v>
      </c>
      <c r="B38">
        <v>680360</v>
      </c>
      <c r="C38">
        <v>0</v>
      </c>
      <c r="D38">
        <v>679829</v>
      </c>
      <c r="E38">
        <v>300483807</v>
      </c>
      <c r="F38">
        <v>244</v>
      </c>
    </row>
    <row r="39" spans="1:6">
      <c r="A39">
        <v>267</v>
      </c>
      <c r="B39">
        <v>694438</v>
      </c>
      <c r="C39">
        <v>0</v>
      </c>
      <c r="D39">
        <v>693940</v>
      </c>
      <c r="E39">
        <v>306528788</v>
      </c>
      <c r="F39">
        <v>258</v>
      </c>
    </row>
    <row r="40" spans="1:6">
      <c r="A40">
        <v>274</v>
      </c>
      <c r="B40">
        <v>713560</v>
      </c>
      <c r="C40">
        <v>0</v>
      </c>
      <c r="D40">
        <v>713204</v>
      </c>
      <c r="E40">
        <v>314493774</v>
      </c>
      <c r="F40">
        <v>262</v>
      </c>
    </row>
    <row r="41" spans="1:6">
      <c r="A41">
        <v>281</v>
      </c>
      <c r="B41">
        <v>726208</v>
      </c>
      <c r="C41">
        <v>0</v>
      </c>
      <c r="D41">
        <v>725843</v>
      </c>
      <c r="E41">
        <v>320159889</v>
      </c>
      <c r="F41">
        <v>262</v>
      </c>
    </row>
    <row r="42" spans="1:6">
      <c r="A42">
        <v>288</v>
      </c>
      <c r="B42">
        <v>750025</v>
      </c>
      <c r="C42">
        <v>0</v>
      </c>
      <c r="D42">
        <v>749601</v>
      </c>
      <c r="E42">
        <v>333700567</v>
      </c>
      <c r="F42">
        <v>267</v>
      </c>
    </row>
    <row r="43" spans="1:6">
      <c r="A43">
        <v>295</v>
      </c>
      <c r="B43">
        <v>766504</v>
      </c>
      <c r="C43">
        <v>0</v>
      </c>
      <c r="D43">
        <v>766089</v>
      </c>
      <c r="E43">
        <v>342459259</v>
      </c>
      <c r="F43">
        <v>272</v>
      </c>
    </row>
    <row r="44" spans="1:6">
      <c r="A44">
        <v>302</v>
      </c>
      <c r="B44">
        <v>785602</v>
      </c>
      <c r="C44">
        <v>0</v>
      </c>
      <c r="D44">
        <v>785254</v>
      </c>
      <c r="E44">
        <v>351168971</v>
      </c>
      <c r="F44">
        <v>272</v>
      </c>
    </row>
    <row r="45" spans="1:6">
      <c r="A45">
        <v>309</v>
      </c>
      <c r="B45">
        <v>791615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316</v>
      </c>
      <c r="B46">
        <v>791615</v>
      </c>
      <c r="C46">
        <v>0</v>
      </c>
      <c r="D46">
        <v>791615</v>
      </c>
      <c r="E46">
        <v>355417784</v>
      </c>
      <c r="F46">
        <v>277</v>
      </c>
    </row>
    <row r="47" spans="1:6">
      <c r="A47">
        <v>323</v>
      </c>
      <c r="B47">
        <v>791615</v>
      </c>
      <c r="C47">
        <v>0</v>
      </c>
      <c r="D47">
        <v>791615</v>
      </c>
      <c r="E47">
        <v>355417784</v>
      </c>
      <c r="F47">
        <v>278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10068</v>
      </c>
      <c r="C2">
        <v>0</v>
      </c>
      <c r="D2">
        <v>9442</v>
      </c>
      <c r="E2">
        <v>3085432</v>
      </c>
      <c r="F2">
        <v>6</v>
      </c>
    </row>
    <row r="3" spans="1:6">
      <c r="A3">
        <v>15</v>
      </c>
      <c r="B3">
        <v>29502</v>
      </c>
      <c r="C3">
        <v>0</v>
      </c>
      <c r="D3">
        <v>29063</v>
      </c>
      <c r="E3">
        <v>10126247</v>
      </c>
      <c r="F3">
        <v>23</v>
      </c>
    </row>
    <row r="4" spans="1:6">
      <c r="A4">
        <v>22</v>
      </c>
      <c r="B4">
        <v>46446</v>
      </c>
      <c r="C4">
        <v>0</v>
      </c>
      <c r="D4">
        <v>45954</v>
      </c>
      <c r="E4">
        <v>18287606</v>
      </c>
      <c r="F4">
        <v>34</v>
      </c>
    </row>
    <row r="5" spans="1:6">
      <c r="A5">
        <v>29</v>
      </c>
      <c r="B5">
        <v>70766</v>
      </c>
      <c r="C5">
        <v>0</v>
      </c>
      <c r="D5">
        <v>70471</v>
      </c>
      <c r="E5">
        <v>28903468</v>
      </c>
      <c r="F5">
        <v>45</v>
      </c>
    </row>
    <row r="6" spans="1:6">
      <c r="A6">
        <v>37</v>
      </c>
      <c r="B6">
        <v>98879</v>
      </c>
      <c r="C6">
        <v>0</v>
      </c>
      <c r="D6">
        <v>98539</v>
      </c>
      <c r="E6">
        <v>43119427</v>
      </c>
      <c r="F6">
        <v>54</v>
      </c>
    </row>
    <row r="7" spans="1:6">
      <c r="A7">
        <v>44</v>
      </c>
      <c r="B7">
        <v>118539</v>
      </c>
      <c r="C7">
        <v>0</v>
      </c>
      <c r="D7">
        <v>118066</v>
      </c>
      <c r="E7">
        <v>52605927</v>
      </c>
      <c r="F7">
        <v>62</v>
      </c>
    </row>
    <row r="8" spans="1:6">
      <c r="A8">
        <v>51</v>
      </c>
      <c r="B8">
        <v>142081</v>
      </c>
      <c r="C8">
        <v>0</v>
      </c>
      <c r="D8">
        <v>141515</v>
      </c>
      <c r="E8">
        <v>63560745</v>
      </c>
      <c r="F8">
        <v>70</v>
      </c>
    </row>
    <row r="9" spans="1:6">
      <c r="A9">
        <v>58</v>
      </c>
      <c r="B9">
        <v>157209</v>
      </c>
      <c r="C9">
        <v>0</v>
      </c>
      <c r="D9">
        <v>156587</v>
      </c>
      <c r="E9">
        <v>69795573</v>
      </c>
      <c r="F9">
        <v>70</v>
      </c>
    </row>
    <row r="10" spans="1:6">
      <c r="A10">
        <v>65</v>
      </c>
      <c r="B10">
        <v>175435</v>
      </c>
      <c r="C10">
        <v>0</v>
      </c>
      <c r="D10">
        <v>174764</v>
      </c>
      <c r="E10">
        <v>75951520</v>
      </c>
      <c r="F10">
        <v>78</v>
      </c>
    </row>
    <row r="11" spans="1:6">
      <c r="A11">
        <v>72</v>
      </c>
      <c r="B11">
        <v>191030</v>
      </c>
      <c r="C11">
        <v>0</v>
      </c>
      <c r="D11">
        <v>190694</v>
      </c>
      <c r="E11">
        <v>83441697</v>
      </c>
      <c r="F11">
        <v>82</v>
      </c>
    </row>
    <row r="12" spans="1:6">
      <c r="A12">
        <v>79</v>
      </c>
      <c r="B12">
        <v>211898</v>
      </c>
      <c r="C12">
        <v>0</v>
      </c>
      <c r="D12">
        <v>211639</v>
      </c>
      <c r="E12">
        <v>92995317</v>
      </c>
      <c r="F12">
        <v>92</v>
      </c>
    </row>
    <row r="13" spans="1:6">
      <c r="A13">
        <v>86</v>
      </c>
      <c r="B13">
        <v>229966</v>
      </c>
      <c r="C13">
        <v>0</v>
      </c>
      <c r="D13">
        <v>229460</v>
      </c>
      <c r="E13">
        <v>101596004</v>
      </c>
      <c r="F13">
        <v>102</v>
      </c>
    </row>
    <row r="14" spans="1:6">
      <c r="A14">
        <v>93</v>
      </c>
      <c r="B14">
        <v>255227</v>
      </c>
      <c r="C14">
        <v>0</v>
      </c>
      <c r="D14">
        <v>254756</v>
      </c>
      <c r="E14">
        <v>113952634</v>
      </c>
      <c r="F14">
        <v>108</v>
      </c>
    </row>
    <row r="15" spans="1:6">
      <c r="A15">
        <v>100</v>
      </c>
      <c r="B15">
        <v>272628</v>
      </c>
      <c r="C15">
        <v>0</v>
      </c>
      <c r="D15">
        <v>272010</v>
      </c>
      <c r="E15">
        <v>122078406</v>
      </c>
      <c r="F15">
        <v>117</v>
      </c>
    </row>
    <row r="16" spans="1:6">
      <c r="A16">
        <v>107</v>
      </c>
      <c r="B16">
        <v>288726</v>
      </c>
      <c r="C16">
        <v>0</v>
      </c>
      <c r="D16">
        <v>287995</v>
      </c>
      <c r="E16">
        <v>126787309</v>
      </c>
      <c r="F16">
        <v>118</v>
      </c>
    </row>
    <row r="17" spans="1:6">
      <c r="A17">
        <v>114</v>
      </c>
      <c r="B17">
        <v>307739</v>
      </c>
      <c r="C17">
        <v>0</v>
      </c>
      <c r="D17">
        <v>307319</v>
      </c>
      <c r="E17">
        <v>135529879</v>
      </c>
      <c r="F17">
        <v>130</v>
      </c>
    </row>
    <row r="18" spans="1:6">
      <c r="A18">
        <v>121</v>
      </c>
      <c r="B18">
        <v>331956</v>
      </c>
      <c r="C18">
        <v>0</v>
      </c>
      <c r="D18">
        <v>331510</v>
      </c>
      <c r="E18">
        <v>147486538</v>
      </c>
      <c r="F18">
        <v>131</v>
      </c>
    </row>
    <row r="19" spans="1:6">
      <c r="A19">
        <v>128</v>
      </c>
      <c r="B19">
        <v>353022</v>
      </c>
      <c r="C19">
        <v>0</v>
      </c>
      <c r="D19">
        <v>352438</v>
      </c>
      <c r="E19">
        <v>158406961</v>
      </c>
      <c r="F19">
        <v>137</v>
      </c>
    </row>
    <row r="20" spans="1:6">
      <c r="A20">
        <v>135</v>
      </c>
      <c r="B20">
        <v>376645</v>
      </c>
      <c r="C20">
        <v>0</v>
      </c>
      <c r="D20">
        <v>376171</v>
      </c>
      <c r="E20">
        <v>169890125</v>
      </c>
      <c r="F20">
        <v>138</v>
      </c>
    </row>
    <row r="21" spans="1:6">
      <c r="A21">
        <v>142</v>
      </c>
      <c r="B21">
        <v>392241</v>
      </c>
      <c r="C21">
        <v>0</v>
      </c>
      <c r="D21">
        <v>391486</v>
      </c>
      <c r="E21">
        <v>176017134</v>
      </c>
      <c r="F21">
        <v>157</v>
      </c>
    </row>
    <row r="22" spans="1:6">
      <c r="A22">
        <v>149</v>
      </c>
      <c r="B22">
        <v>418516</v>
      </c>
      <c r="C22">
        <v>0</v>
      </c>
      <c r="D22">
        <v>418170</v>
      </c>
      <c r="E22">
        <v>189082511</v>
      </c>
      <c r="F22">
        <v>161</v>
      </c>
    </row>
    <row r="23" spans="1:6">
      <c r="A23">
        <v>156</v>
      </c>
      <c r="B23">
        <v>439840</v>
      </c>
      <c r="C23">
        <v>0</v>
      </c>
      <c r="D23">
        <v>439452</v>
      </c>
      <c r="E23">
        <v>201026907</v>
      </c>
      <c r="F23">
        <v>166</v>
      </c>
    </row>
    <row r="24" spans="1:6">
      <c r="A24">
        <v>163</v>
      </c>
      <c r="B24">
        <v>461175</v>
      </c>
      <c r="C24">
        <v>0</v>
      </c>
      <c r="D24">
        <v>460516</v>
      </c>
      <c r="E24">
        <v>209319704</v>
      </c>
      <c r="F24">
        <v>171</v>
      </c>
    </row>
    <row r="25" spans="1:6">
      <c r="A25">
        <v>170</v>
      </c>
      <c r="B25">
        <v>477807</v>
      </c>
      <c r="C25">
        <v>0</v>
      </c>
      <c r="D25">
        <v>477346</v>
      </c>
      <c r="E25">
        <v>218007644</v>
      </c>
      <c r="F25">
        <v>172</v>
      </c>
    </row>
    <row r="26" spans="1:6">
      <c r="A26">
        <v>177</v>
      </c>
      <c r="B26">
        <v>496883</v>
      </c>
      <c r="C26">
        <v>0</v>
      </c>
      <c r="D26">
        <v>496028</v>
      </c>
      <c r="E26">
        <v>226272242</v>
      </c>
      <c r="F26">
        <v>180</v>
      </c>
    </row>
    <row r="27" spans="1:6">
      <c r="A27">
        <v>184</v>
      </c>
      <c r="B27">
        <v>512510</v>
      </c>
      <c r="C27">
        <v>0</v>
      </c>
      <c r="D27">
        <v>511808</v>
      </c>
      <c r="E27">
        <v>233435765</v>
      </c>
      <c r="F27">
        <v>184</v>
      </c>
    </row>
    <row r="28" spans="1:6">
      <c r="A28">
        <v>191</v>
      </c>
      <c r="B28">
        <v>529647</v>
      </c>
      <c r="C28">
        <v>0</v>
      </c>
      <c r="D28">
        <v>529443</v>
      </c>
      <c r="E28">
        <v>239142538</v>
      </c>
      <c r="F28">
        <v>194</v>
      </c>
    </row>
    <row r="29" spans="1:6">
      <c r="A29">
        <v>198</v>
      </c>
      <c r="B29">
        <v>542283</v>
      </c>
      <c r="C29">
        <v>0</v>
      </c>
      <c r="D29">
        <v>541799</v>
      </c>
      <c r="E29">
        <v>244025976</v>
      </c>
      <c r="F29">
        <v>195</v>
      </c>
    </row>
    <row r="30" spans="1:6">
      <c r="A30">
        <v>205</v>
      </c>
      <c r="B30">
        <v>560147</v>
      </c>
      <c r="C30">
        <v>0</v>
      </c>
      <c r="D30">
        <v>559779</v>
      </c>
      <c r="E30">
        <v>250708504</v>
      </c>
      <c r="F30">
        <v>210</v>
      </c>
    </row>
    <row r="31" spans="1:6">
      <c r="A31">
        <v>212</v>
      </c>
      <c r="B31">
        <v>574048</v>
      </c>
      <c r="C31">
        <v>0</v>
      </c>
      <c r="D31">
        <v>573544</v>
      </c>
      <c r="E31">
        <v>256006765</v>
      </c>
      <c r="F31">
        <v>214</v>
      </c>
    </row>
    <row r="32" spans="1:6">
      <c r="A32">
        <v>219</v>
      </c>
      <c r="B32">
        <v>590529</v>
      </c>
      <c r="C32">
        <v>0</v>
      </c>
      <c r="D32">
        <v>590092</v>
      </c>
      <c r="E32">
        <v>262071587</v>
      </c>
      <c r="F32">
        <v>220</v>
      </c>
    </row>
    <row r="33" spans="1:6">
      <c r="A33">
        <v>226</v>
      </c>
      <c r="B33">
        <v>601952</v>
      </c>
      <c r="C33">
        <v>0</v>
      </c>
      <c r="D33">
        <v>601337</v>
      </c>
      <c r="E33">
        <v>265961019</v>
      </c>
      <c r="F33">
        <v>220</v>
      </c>
    </row>
    <row r="34" spans="1:6">
      <c r="A34">
        <v>233</v>
      </c>
      <c r="B34">
        <v>620378</v>
      </c>
      <c r="C34">
        <v>0</v>
      </c>
      <c r="D34">
        <v>619715</v>
      </c>
      <c r="E34">
        <v>274510971</v>
      </c>
      <c r="F34">
        <v>222</v>
      </c>
    </row>
    <row r="35" spans="1:6">
      <c r="A35">
        <v>240</v>
      </c>
      <c r="B35">
        <v>632505</v>
      </c>
      <c r="C35">
        <v>0</v>
      </c>
      <c r="D35">
        <v>631941</v>
      </c>
      <c r="E35">
        <v>279682212</v>
      </c>
      <c r="F35">
        <v>222</v>
      </c>
    </row>
    <row r="36" spans="1:6">
      <c r="A36">
        <v>247</v>
      </c>
      <c r="B36">
        <v>648352</v>
      </c>
      <c r="C36">
        <v>0</v>
      </c>
      <c r="D36">
        <v>647762</v>
      </c>
      <c r="E36">
        <v>286508552</v>
      </c>
      <c r="F36">
        <v>226</v>
      </c>
    </row>
    <row r="37" spans="1:6">
      <c r="A37">
        <v>254</v>
      </c>
      <c r="B37">
        <v>662119</v>
      </c>
      <c r="C37">
        <v>0</v>
      </c>
      <c r="D37">
        <v>661671</v>
      </c>
      <c r="E37">
        <v>292752181</v>
      </c>
      <c r="F37">
        <v>235</v>
      </c>
    </row>
    <row r="38" spans="1:6">
      <c r="A38">
        <v>261</v>
      </c>
      <c r="B38">
        <v>682306</v>
      </c>
      <c r="C38">
        <v>0</v>
      </c>
      <c r="D38">
        <v>681892</v>
      </c>
      <c r="E38">
        <v>301161054</v>
      </c>
      <c r="F38">
        <v>244</v>
      </c>
    </row>
    <row r="39" spans="1:6">
      <c r="A39">
        <v>268</v>
      </c>
      <c r="B39">
        <v>696257</v>
      </c>
      <c r="C39">
        <v>0</v>
      </c>
      <c r="D39">
        <v>695676</v>
      </c>
      <c r="E39">
        <v>307250457</v>
      </c>
      <c r="F39">
        <v>258</v>
      </c>
    </row>
    <row r="40" spans="1:6">
      <c r="A40">
        <v>275</v>
      </c>
      <c r="B40">
        <v>715647</v>
      </c>
      <c r="C40">
        <v>0</v>
      </c>
      <c r="D40">
        <v>715239</v>
      </c>
      <c r="E40">
        <v>315453618</v>
      </c>
      <c r="F40">
        <v>262</v>
      </c>
    </row>
    <row r="41" spans="1:6">
      <c r="A41">
        <v>282</v>
      </c>
      <c r="B41">
        <v>729102</v>
      </c>
      <c r="C41">
        <v>0</v>
      </c>
      <c r="D41">
        <v>728424</v>
      </c>
      <c r="E41">
        <v>321804067</v>
      </c>
      <c r="F41">
        <v>262</v>
      </c>
    </row>
    <row r="42" spans="1:6">
      <c r="A42">
        <v>289</v>
      </c>
      <c r="B42">
        <v>753718</v>
      </c>
      <c r="C42">
        <v>0</v>
      </c>
      <c r="D42">
        <v>753267</v>
      </c>
      <c r="E42">
        <v>336045141</v>
      </c>
      <c r="F42">
        <v>267</v>
      </c>
    </row>
    <row r="43" spans="1:6">
      <c r="A43">
        <v>296</v>
      </c>
      <c r="B43">
        <v>768999</v>
      </c>
      <c r="C43">
        <v>0</v>
      </c>
      <c r="D43">
        <v>768388</v>
      </c>
      <c r="E43">
        <v>343311112</v>
      </c>
      <c r="F43">
        <v>271</v>
      </c>
    </row>
    <row r="44" spans="1:6">
      <c r="A44">
        <v>303</v>
      </c>
      <c r="B44">
        <v>789683</v>
      </c>
      <c r="C44">
        <v>0</v>
      </c>
      <c r="D44">
        <v>789399</v>
      </c>
      <c r="E44">
        <v>354282779</v>
      </c>
      <c r="F44">
        <v>272</v>
      </c>
    </row>
    <row r="45" spans="1:6">
      <c r="A45">
        <v>310</v>
      </c>
      <c r="B45">
        <v>791615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317</v>
      </c>
      <c r="B46">
        <v>791615</v>
      </c>
      <c r="C46">
        <v>0</v>
      </c>
      <c r="D46">
        <v>791615</v>
      </c>
      <c r="E46">
        <v>355417784</v>
      </c>
      <c r="F46">
        <v>277</v>
      </c>
    </row>
    <row r="47" spans="1:6">
      <c r="A47">
        <v>323</v>
      </c>
      <c r="B47">
        <v>791615</v>
      </c>
      <c r="C47">
        <v>0</v>
      </c>
      <c r="D47">
        <v>791615</v>
      </c>
      <c r="E47">
        <v>355417784</v>
      </c>
      <c r="F47">
        <v>278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16448</v>
      </c>
      <c r="C2">
        <v>0</v>
      </c>
      <c r="D2">
        <v>16116</v>
      </c>
      <c r="E2">
        <v>5895355</v>
      </c>
      <c r="F2">
        <v>6</v>
      </c>
    </row>
    <row r="3" spans="1:6">
      <c r="A3">
        <v>15</v>
      </c>
      <c r="B3">
        <v>29463</v>
      </c>
      <c r="C3">
        <v>0</v>
      </c>
      <c r="D3">
        <v>28966</v>
      </c>
      <c r="E3">
        <v>10084919</v>
      </c>
      <c r="F3">
        <v>23</v>
      </c>
    </row>
    <row r="4" spans="1:6">
      <c r="A4">
        <v>22</v>
      </c>
      <c r="B4">
        <v>52096</v>
      </c>
      <c r="C4">
        <v>0</v>
      </c>
      <c r="D4">
        <v>51652</v>
      </c>
      <c r="E4">
        <v>20369283</v>
      </c>
      <c r="F4">
        <v>39</v>
      </c>
    </row>
    <row r="5" spans="1:6">
      <c r="A5">
        <v>29</v>
      </c>
      <c r="B5">
        <v>71085</v>
      </c>
      <c r="C5">
        <v>0</v>
      </c>
      <c r="D5">
        <v>71146</v>
      </c>
      <c r="E5">
        <v>29347631</v>
      </c>
      <c r="F5">
        <v>46</v>
      </c>
    </row>
    <row r="6" spans="1:6">
      <c r="A6">
        <v>36</v>
      </c>
      <c r="B6">
        <v>99797</v>
      </c>
      <c r="C6">
        <v>0</v>
      </c>
      <c r="D6">
        <v>99314</v>
      </c>
      <c r="E6">
        <v>43541997</v>
      </c>
      <c r="F6">
        <v>54</v>
      </c>
    </row>
    <row r="7" spans="1:6">
      <c r="A7">
        <v>43</v>
      </c>
      <c r="B7">
        <v>118947</v>
      </c>
      <c r="C7">
        <v>0</v>
      </c>
      <c r="D7">
        <v>118570</v>
      </c>
      <c r="E7">
        <v>52815141</v>
      </c>
      <c r="F7">
        <v>62</v>
      </c>
    </row>
    <row r="8" spans="1:6">
      <c r="A8">
        <v>50</v>
      </c>
      <c r="B8">
        <v>142049</v>
      </c>
      <c r="C8">
        <v>0</v>
      </c>
      <c r="D8">
        <v>141472</v>
      </c>
      <c r="E8">
        <v>63555691</v>
      </c>
      <c r="F8">
        <v>70</v>
      </c>
    </row>
    <row r="9" spans="1:6">
      <c r="A9">
        <v>57</v>
      </c>
      <c r="B9">
        <v>157180</v>
      </c>
      <c r="C9">
        <v>0</v>
      </c>
      <c r="D9">
        <v>156533</v>
      </c>
      <c r="E9">
        <v>69782335</v>
      </c>
      <c r="F9">
        <v>70</v>
      </c>
    </row>
    <row r="10" spans="1:6">
      <c r="A10">
        <v>64</v>
      </c>
      <c r="B10">
        <v>176082</v>
      </c>
      <c r="C10">
        <v>0</v>
      </c>
      <c r="D10">
        <v>175454</v>
      </c>
      <c r="E10">
        <v>76131860</v>
      </c>
      <c r="F10">
        <v>78</v>
      </c>
    </row>
    <row r="11" spans="1:6">
      <c r="A11">
        <v>71</v>
      </c>
      <c r="B11">
        <v>191611</v>
      </c>
      <c r="C11">
        <v>0</v>
      </c>
      <c r="D11">
        <v>191091</v>
      </c>
      <c r="E11">
        <v>83626947</v>
      </c>
      <c r="F11">
        <v>82</v>
      </c>
    </row>
    <row r="12" spans="1:6">
      <c r="A12">
        <v>78</v>
      </c>
      <c r="B12">
        <v>212248</v>
      </c>
      <c r="C12">
        <v>0</v>
      </c>
      <c r="D12">
        <v>211957</v>
      </c>
      <c r="E12">
        <v>93205357</v>
      </c>
      <c r="F12">
        <v>92</v>
      </c>
    </row>
    <row r="13" spans="1:6">
      <c r="A13">
        <v>85</v>
      </c>
      <c r="B13">
        <v>229966</v>
      </c>
      <c r="C13">
        <v>0</v>
      </c>
      <c r="D13">
        <v>229460</v>
      </c>
      <c r="E13">
        <v>101596004</v>
      </c>
      <c r="F13">
        <v>102</v>
      </c>
    </row>
    <row r="14" spans="1:6">
      <c r="A14">
        <v>92</v>
      </c>
      <c r="B14">
        <v>255763</v>
      </c>
      <c r="C14">
        <v>0</v>
      </c>
      <c r="D14">
        <v>255288</v>
      </c>
      <c r="E14">
        <v>114167980</v>
      </c>
      <c r="F14">
        <v>108</v>
      </c>
    </row>
    <row r="15" spans="1:6">
      <c r="A15">
        <v>99</v>
      </c>
      <c r="B15">
        <v>272628</v>
      </c>
      <c r="C15">
        <v>0</v>
      </c>
      <c r="D15">
        <v>272010</v>
      </c>
      <c r="E15">
        <v>122078406</v>
      </c>
      <c r="F15">
        <v>117</v>
      </c>
    </row>
    <row r="16" spans="1:6">
      <c r="A16">
        <v>106</v>
      </c>
      <c r="B16">
        <v>289456</v>
      </c>
      <c r="C16">
        <v>0</v>
      </c>
      <c r="D16">
        <v>288788</v>
      </c>
      <c r="E16">
        <v>126961859</v>
      </c>
      <c r="F16">
        <v>119</v>
      </c>
    </row>
    <row r="17" spans="1:6">
      <c r="A17">
        <v>113</v>
      </c>
      <c r="B17">
        <v>307739</v>
      </c>
      <c r="C17">
        <v>0</v>
      </c>
      <c r="D17">
        <v>307319</v>
      </c>
      <c r="E17">
        <v>135529879</v>
      </c>
      <c r="F17">
        <v>130</v>
      </c>
    </row>
    <row r="18" spans="1:6">
      <c r="A18">
        <v>121</v>
      </c>
      <c r="B18">
        <v>332443</v>
      </c>
      <c r="C18">
        <v>0</v>
      </c>
      <c r="D18">
        <v>332019</v>
      </c>
      <c r="E18">
        <v>147697799</v>
      </c>
      <c r="F18">
        <v>131</v>
      </c>
    </row>
    <row r="19" spans="1:6">
      <c r="A19">
        <v>128</v>
      </c>
      <c r="B19">
        <v>358738</v>
      </c>
      <c r="C19">
        <v>0</v>
      </c>
      <c r="D19">
        <v>358045</v>
      </c>
      <c r="E19">
        <v>160280976</v>
      </c>
      <c r="F19">
        <v>137</v>
      </c>
    </row>
    <row r="20" spans="1:6">
      <c r="A20">
        <v>135</v>
      </c>
      <c r="B20">
        <v>377026</v>
      </c>
      <c r="C20">
        <v>0</v>
      </c>
      <c r="D20">
        <v>376707</v>
      </c>
      <c r="E20">
        <v>170112356</v>
      </c>
      <c r="F20">
        <v>138</v>
      </c>
    </row>
    <row r="21" spans="1:6">
      <c r="A21">
        <v>142</v>
      </c>
      <c r="B21">
        <v>398400</v>
      </c>
      <c r="C21">
        <v>0</v>
      </c>
      <c r="D21">
        <v>398185</v>
      </c>
      <c r="E21">
        <v>179122088</v>
      </c>
      <c r="F21">
        <v>157</v>
      </c>
    </row>
    <row r="22" spans="1:6">
      <c r="A22">
        <v>149</v>
      </c>
      <c r="B22">
        <v>419230</v>
      </c>
      <c r="C22">
        <v>0</v>
      </c>
      <c r="D22">
        <v>418939</v>
      </c>
      <c r="E22">
        <v>189539549</v>
      </c>
      <c r="F22">
        <v>161</v>
      </c>
    </row>
    <row r="23" spans="1:6">
      <c r="A23">
        <v>156</v>
      </c>
      <c r="B23">
        <v>446632</v>
      </c>
      <c r="C23">
        <v>0</v>
      </c>
      <c r="D23">
        <v>446032</v>
      </c>
      <c r="E23">
        <v>204083536</v>
      </c>
      <c r="F23">
        <v>166</v>
      </c>
    </row>
    <row r="24" spans="1:6">
      <c r="A24">
        <v>163</v>
      </c>
      <c r="B24">
        <v>461175</v>
      </c>
      <c r="C24">
        <v>0</v>
      </c>
      <c r="D24">
        <v>460516</v>
      </c>
      <c r="E24">
        <v>209319704</v>
      </c>
      <c r="F24">
        <v>171</v>
      </c>
    </row>
    <row r="25" spans="1:6">
      <c r="A25">
        <v>170</v>
      </c>
      <c r="B25">
        <v>482745</v>
      </c>
      <c r="C25">
        <v>0</v>
      </c>
      <c r="D25">
        <v>482140</v>
      </c>
      <c r="E25">
        <v>220198674</v>
      </c>
      <c r="F25">
        <v>172</v>
      </c>
    </row>
    <row r="26" spans="1:6">
      <c r="A26">
        <v>177</v>
      </c>
      <c r="B26">
        <v>496883</v>
      </c>
      <c r="C26">
        <v>0</v>
      </c>
      <c r="D26">
        <v>496028</v>
      </c>
      <c r="E26">
        <v>226272242</v>
      </c>
      <c r="F26">
        <v>180</v>
      </c>
    </row>
    <row r="27" spans="1:6">
      <c r="A27">
        <v>184</v>
      </c>
      <c r="B27">
        <v>516491</v>
      </c>
      <c r="C27">
        <v>0</v>
      </c>
      <c r="D27">
        <v>515832</v>
      </c>
      <c r="E27">
        <v>234588749</v>
      </c>
      <c r="F27">
        <v>188</v>
      </c>
    </row>
    <row r="28" spans="1:6">
      <c r="A28">
        <v>191</v>
      </c>
      <c r="B28">
        <v>530253</v>
      </c>
      <c r="C28">
        <v>0</v>
      </c>
      <c r="D28">
        <v>530010</v>
      </c>
      <c r="E28">
        <v>239616857</v>
      </c>
      <c r="F28">
        <v>194</v>
      </c>
    </row>
    <row r="29" spans="1:6">
      <c r="A29">
        <v>198</v>
      </c>
      <c r="B29">
        <v>547049</v>
      </c>
      <c r="C29">
        <v>0</v>
      </c>
      <c r="D29">
        <v>546406</v>
      </c>
      <c r="E29">
        <v>245907981</v>
      </c>
      <c r="F29">
        <v>200</v>
      </c>
    </row>
    <row r="30" spans="1:6">
      <c r="A30">
        <v>205</v>
      </c>
      <c r="B30">
        <v>560147</v>
      </c>
      <c r="C30">
        <v>0</v>
      </c>
      <c r="D30">
        <v>559779</v>
      </c>
      <c r="E30">
        <v>250708504</v>
      </c>
      <c r="F30">
        <v>210</v>
      </c>
    </row>
    <row r="31" spans="1:6">
      <c r="A31">
        <v>212</v>
      </c>
      <c r="B31">
        <v>578770</v>
      </c>
      <c r="C31">
        <v>0</v>
      </c>
      <c r="D31">
        <v>578344</v>
      </c>
      <c r="E31">
        <v>257947463</v>
      </c>
      <c r="F31">
        <v>220</v>
      </c>
    </row>
    <row r="32" spans="1:6">
      <c r="A32">
        <v>219</v>
      </c>
      <c r="B32">
        <v>590530</v>
      </c>
      <c r="C32">
        <v>0</v>
      </c>
      <c r="D32">
        <v>590092</v>
      </c>
      <c r="E32">
        <v>262071587</v>
      </c>
      <c r="F32">
        <v>220</v>
      </c>
    </row>
    <row r="33" spans="1:6">
      <c r="A33">
        <v>226</v>
      </c>
      <c r="B33">
        <v>605675</v>
      </c>
      <c r="C33">
        <v>0</v>
      </c>
      <c r="D33">
        <v>604943</v>
      </c>
      <c r="E33">
        <v>267216428</v>
      </c>
      <c r="F33">
        <v>220</v>
      </c>
    </row>
    <row r="34" spans="1:6">
      <c r="A34">
        <v>233</v>
      </c>
      <c r="B34">
        <v>622391</v>
      </c>
      <c r="C34">
        <v>0</v>
      </c>
      <c r="D34">
        <v>621747</v>
      </c>
      <c r="E34">
        <v>275132938</v>
      </c>
      <c r="F34">
        <v>222</v>
      </c>
    </row>
    <row r="35" spans="1:6">
      <c r="A35">
        <v>240</v>
      </c>
      <c r="B35">
        <v>634158</v>
      </c>
      <c r="C35">
        <v>0</v>
      </c>
      <c r="D35">
        <v>633742</v>
      </c>
      <c r="E35">
        <v>280319268</v>
      </c>
      <c r="F35">
        <v>226</v>
      </c>
    </row>
    <row r="36" spans="1:6">
      <c r="A36">
        <v>247</v>
      </c>
      <c r="B36">
        <v>649890</v>
      </c>
      <c r="C36">
        <v>0</v>
      </c>
      <c r="D36">
        <v>649588</v>
      </c>
      <c r="E36">
        <v>287075958</v>
      </c>
      <c r="F36">
        <v>226</v>
      </c>
    </row>
    <row r="37" spans="1:6">
      <c r="A37">
        <v>254</v>
      </c>
      <c r="B37">
        <v>666245</v>
      </c>
      <c r="C37">
        <v>0</v>
      </c>
      <c r="D37">
        <v>665740</v>
      </c>
      <c r="E37">
        <v>295039939</v>
      </c>
      <c r="F37">
        <v>235</v>
      </c>
    </row>
    <row r="38" spans="1:6">
      <c r="A38">
        <v>261</v>
      </c>
      <c r="B38">
        <v>685121</v>
      </c>
      <c r="C38">
        <v>0</v>
      </c>
      <c r="D38">
        <v>684589</v>
      </c>
      <c r="E38">
        <v>302216062</v>
      </c>
      <c r="F38">
        <v>247</v>
      </c>
    </row>
    <row r="39" spans="1:6">
      <c r="A39">
        <v>268</v>
      </c>
      <c r="B39">
        <v>698783</v>
      </c>
      <c r="C39">
        <v>0</v>
      </c>
      <c r="D39">
        <v>698146</v>
      </c>
      <c r="E39">
        <v>308060759</v>
      </c>
      <c r="F39">
        <v>262</v>
      </c>
    </row>
    <row r="40" spans="1:6">
      <c r="A40">
        <v>275</v>
      </c>
      <c r="B40">
        <v>718179</v>
      </c>
      <c r="C40">
        <v>0</v>
      </c>
      <c r="D40">
        <v>717543</v>
      </c>
      <c r="E40">
        <v>316537370</v>
      </c>
      <c r="F40">
        <v>262</v>
      </c>
    </row>
    <row r="41" spans="1:6">
      <c r="A41">
        <v>282</v>
      </c>
      <c r="B41">
        <v>731540</v>
      </c>
      <c r="C41">
        <v>0</v>
      </c>
      <c r="D41">
        <v>731223</v>
      </c>
      <c r="E41">
        <v>323078080</v>
      </c>
      <c r="F41">
        <v>262</v>
      </c>
    </row>
    <row r="42" spans="1:6">
      <c r="A42">
        <v>289</v>
      </c>
      <c r="B42">
        <v>756758</v>
      </c>
      <c r="C42">
        <v>0</v>
      </c>
      <c r="D42">
        <v>756266</v>
      </c>
      <c r="E42">
        <v>337326862</v>
      </c>
      <c r="F42">
        <v>271</v>
      </c>
    </row>
    <row r="43" spans="1:6">
      <c r="A43">
        <v>296</v>
      </c>
      <c r="B43">
        <v>770797</v>
      </c>
      <c r="C43">
        <v>0</v>
      </c>
      <c r="D43">
        <v>770370</v>
      </c>
      <c r="E43">
        <v>344204231</v>
      </c>
      <c r="F43">
        <v>272</v>
      </c>
    </row>
    <row r="44" spans="1:6">
      <c r="A44">
        <v>303</v>
      </c>
      <c r="B44">
        <v>791615</v>
      </c>
      <c r="C44">
        <v>0</v>
      </c>
      <c r="D44">
        <v>791503</v>
      </c>
      <c r="E44">
        <v>355376435</v>
      </c>
      <c r="F44">
        <v>276</v>
      </c>
    </row>
    <row r="45" spans="1:6">
      <c r="A45">
        <v>311</v>
      </c>
      <c r="B45">
        <v>791615</v>
      </c>
      <c r="C45">
        <v>0</v>
      </c>
      <c r="D45">
        <v>791615</v>
      </c>
      <c r="E45">
        <v>355417784</v>
      </c>
      <c r="F45">
        <v>277</v>
      </c>
    </row>
    <row r="46" spans="1:6">
      <c r="A46">
        <v>318</v>
      </c>
      <c r="B46">
        <v>791615</v>
      </c>
      <c r="C46">
        <v>0</v>
      </c>
      <c r="D46">
        <v>791615</v>
      </c>
      <c r="E46">
        <v>355417784</v>
      </c>
      <c r="F46">
        <v>278</v>
      </c>
    </row>
    <row r="47" spans="1:6">
      <c r="A47">
        <v>322</v>
      </c>
      <c r="B47">
        <v>791615</v>
      </c>
      <c r="C47">
        <v>0</v>
      </c>
      <c r="D47">
        <v>791615</v>
      </c>
      <c r="E47">
        <v>355417784</v>
      </c>
      <c r="F47">
        <v>278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15260</v>
      </c>
      <c r="C2">
        <v>0</v>
      </c>
      <c r="D2">
        <v>14828</v>
      </c>
      <c r="E2">
        <v>5232708</v>
      </c>
      <c r="F2">
        <v>6</v>
      </c>
    </row>
    <row r="3" spans="1:6">
      <c r="A3">
        <v>15</v>
      </c>
      <c r="B3">
        <v>28161</v>
      </c>
      <c r="C3">
        <v>0</v>
      </c>
      <c r="D3">
        <v>27649</v>
      </c>
      <c r="E3">
        <v>9739080</v>
      </c>
      <c r="F3">
        <v>23</v>
      </c>
    </row>
    <row r="4" spans="1:6">
      <c r="A4">
        <v>22</v>
      </c>
      <c r="B4">
        <v>50116</v>
      </c>
      <c r="C4">
        <v>0</v>
      </c>
      <c r="D4">
        <v>49532</v>
      </c>
      <c r="E4">
        <v>19531152</v>
      </c>
      <c r="F4">
        <v>39</v>
      </c>
    </row>
    <row r="5" spans="1:6">
      <c r="A5">
        <v>29</v>
      </c>
      <c r="B5">
        <v>68432</v>
      </c>
      <c r="C5">
        <v>0</v>
      </c>
      <c r="D5">
        <v>68091</v>
      </c>
      <c r="E5">
        <v>27829847</v>
      </c>
      <c r="F5">
        <v>46</v>
      </c>
    </row>
    <row r="6" spans="1:6">
      <c r="A6">
        <v>36</v>
      </c>
      <c r="B6">
        <v>96608</v>
      </c>
      <c r="C6">
        <v>0</v>
      </c>
      <c r="D6">
        <v>96249</v>
      </c>
      <c r="E6">
        <v>42041503</v>
      </c>
      <c r="F6">
        <v>51</v>
      </c>
    </row>
    <row r="7" spans="1:6">
      <c r="A7">
        <v>43</v>
      </c>
      <c r="B7">
        <v>116543</v>
      </c>
      <c r="C7">
        <v>0</v>
      </c>
      <c r="D7">
        <v>116123</v>
      </c>
      <c r="E7">
        <v>51754697</v>
      </c>
      <c r="F7">
        <v>61</v>
      </c>
    </row>
    <row r="8" spans="1:6">
      <c r="A8">
        <v>50</v>
      </c>
      <c r="B8">
        <v>139980</v>
      </c>
      <c r="C8">
        <v>0</v>
      </c>
      <c r="D8">
        <v>139540</v>
      </c>
      <c r="E8">
        <v>62758445</v>
      </c>
      <c r="F8">
        <v>70</v>
      </c>
    </row>
    <row r="9" spans="1:6">
      <c r="A9">
        <v>57</v>
      </c>
      <c r="B9">
        <v>155381</v>
      </c>
      <c r="C9">
        <v>0</v>
      </c>
      <c r="D9">
        <v>154596</v>
      </c>
      <c r="E9">
        <v>69225850</v>
      </c>
      <c r="F9">
        <v>70</v>
      </c>
    </row>
    <row r="10" spans="1:6">
      <c r="A10">
        <v>64</v>
      </c>
      <c r="B10">
        <v>174129</v>
      </c>
      <c r="C10">
        <v>0</v>
      </c>
      <c r="D10">
        <v>173382</v>
      </c>
      <c r="E10">
        <v>75613853</v>
      </c>
      <c r="F10">
        <v>78</v>
      </c>
    </row>
    <row r="11" spans="1:6">
      <c r="A11">
        <v>71</v>
      </c>
      <c r="B11">
        <v>191820</v>
      </c>
      <c r="C11">
        <v>0</v>
      </c>
      <c r="D11">
        <v>191349</v>
      </c>
      <c r="E11">
        <v>83711164</v>
      </c>
      <c r="F11">
        <v>86</v>
      </c>
    </row>
    <row r="12" spans="1:6">
      <c r="A12">
        <v>78</v>
      </c>
      <c r="B12">
        <v>206718</v>
      </c>
      <c r="C12">
        <v>0</v>
      </c>
      <c r="D12">
        <v>206433</v>
      </c>
      <c r="E12">
        <v>90461639</v>
      </c>
      <c r="F12">
        <v>91</v>
      </c>
    </row>
    <row r="13" spans="1:6">
      <c r="A13">
        <v>85</v>
      </c>
      <c r="B13">
        <v>230271</v>
      </c>
      <c r="C13">
        <v>0</v>
      </c>
      <c r="D13">
        <v>229747</v>
      </c>
      <c r="E13">
        <v>101685934</v>
      </c>
      <c r="F13">
        <v>102</v>
      </c>
    </row>
    <row r="14" spans="1:6">
      <c r="A14">
        <v>92</v>
      </c>
      <c r="B14">
        <v>249166</v>
      </c>
      <c r="C14">
        <v>0</v>
      </c>
      <c r="D14">
        <v>248637</v>
      </c>
      <c r="E14">
        <v>111244582</v>
      </c>
      <c r="F14">
        <v>108</v>
      </c>
    </row>
    <row r="15" spans="1:6">
      <c r="A15">
        <v>99</v>
      </c>
      <c r="B15">
        <v>272890</v>
      </c>
      <c r="C15">
        <v>0</v>
      </c>
      <c r="D15">
        <v>272338</v>
      </c>
      <c r="E15">
        <v>122186581</v>
      </c>
      <c r="F15">
        <v>117</v>
      </c>
    </row>
    <row r="16" spans="1:6">
      <c r="A16">
        <v>106</v>
      </c>
      <c r="B16">
        <v>285137</v>
      </c>
      <c r="C16">
        <v>0</v>
      </c>
      <c r="D16">
        <v>284535</v>
      </c>
      <c r="E16">
        <v>125678366</v>
      </c>
      <c r="F16">
        <v>118</v>
      </c>
    </row>
    <row r="17" spans="1:6">
      <c r="A17">
        <v>113</v>
      </c>
      <c r="B17">
        <v>308618</v>
      </c>
      <c r="C17">
        <v>0</v>
      </c>
      <c r="D17">
        <v>308131</v>
      </c>
      <c r="E17">
        <v>135869976</v>
      </c>
      <c r="F17">
        <v>130</v>
      </c>
    </row>
    <row r="18" spans="1:6">
      <c r="A18">
        <v>120</v>
      </c>
      <c r="B18">
        <v>327543</v>
      </c>
      <c r="C18">
        <v>0</v>
      </c>
      <c r="D18">
        <v>327141</v>
      </c>
      <c r="E18">
        <v>145684400</v>
      </c>
      <c r="F18">
        <v>131</v>
      </c>
    </row>
    <row r="19" spans="1:6">
      <c r="A19">
        <v>127</v>
      </c>
      <c r="B19">
        <v>353484</v>
      </c>
      <c r="C19">
        <v>0</v>
      </c>
      <c r="D19">
        <v>352808</v>
      </c>
      <c r="E19">
        <v>158531581</v>
      </c>
      <c r="F19">
        <v>137</v>
      </c>
    </row>
    <row r="20" spans="1:6">
      <c r="A20">
        <v>134</v>
      </c>
      <c r="B20">
        <v>371809</v>
      </c>
      <c r="C20">
        <v>0</v>
      </c>
      <c r="D20">
        <v>371300</v>
      </c>
      <c r="E20">
        <v>167349842</v>
      </c>
      <c r="F20">
        <v>138</v>
      </c>
    </row>
    <row r="21" spans="1:6">
      <c r="A21">
        <v>141</v>
      </c>
      <c r="B21">
        <v>392706</v>
      </c>
      <c r="C21">
        <v>0</v>
      </c>
      <c r="D21">
        <v>391940</v>
      </c>
      <c r="E21">
        <v>176134989</v>
      </c>
      <c r="F21">
        <v>157</v>
      </c>
    </row>
    <row r="22" spans="1:6">
      <c r="A22">
        <v>148</v>
      </c>
      <c r="B22">
        <v>411424</v>
      </c>
      <c r="C22">
        <v>0</v>
      </c>
      <c r="D22">
        <v>410861</v>
      </c>
      <c r="E22">
        <v>185438551</v>
      </c>
      <c r="F22">
        <v>157</v>
      </c>
    </row>
    <row r="23" spans="1:6">
      <c r="A23">
        <v>155</v>
      </c>
      <c r="B23">
        <v>440666</v>
      </c>
      <c r="C23">
        <v>0</v>
      </c>
      <c r="D23">
        <v>440245</v>
      </c>
      <c r="E23">
        <v>201380570</v>
      </c>
      <c r="F23">
        <v>166</v>
      </c>
    </row>
    <row r="24" spans="1:6">
      <c r="A24">
        <v>162</v>
      </c>
      <c r="B24">
        <v>457343</v>
      </c>
      <c r="C24">
        <v>0</v>
      </c>
      <c r="D24">
        <v>456948</v>
      </c>
      <c r="E24">
        <v>208223300</v>
      </c>
      <c r="F24">
        <v>171</v>
      </c>
    </row>
    <row r="25" spans="1:6">
      <c r="A25">
        <v>169</v>
      </c>
      <c r="B25">
        <v>478467</v>
      </c>
      <c r="C25">
        <v>0</v>
      </c>
      <c r="D25">
        <v>478142</v>
      </c>
      <c r="E25">
        <v>218398147</v>
      </c>
      <c r="F25">
        <v>172</v>
      </c>
    </row>
    <row r="26" spans="1:6">
      <c r="A26">
        <v>176</v>
      </c>
      <c r="B26">
        <v>491755</v>
      </c>
      <c r="C26">
        <v>0</v>
      </c>
      <c r="D26">
        <v>491255</v>
      </c>
      <c r="E26">
        <v>224000841</v>
      </c>
      <c r="F26">
        <v>176</v>
      </c>
    </row>
    <row r="27" spans="1:6">
      <c r="A27">
        <v>183</v>
      </c>
      <c r="B27">
        <v>512291</v>
      </c>
      <c r="C27">
        <v>0</v>
      </c>
      <c r="D27">
        <v>512355</v>
      </c>
      <c r="E27">
        <v>233533628</v>
      </c>
      <c r="F27">
        <v>184</v>
      </c>
    </row>
    <row r="28" spans="1:6">
      <c r="A28">
        <v>190</v>
      </c>
      <c r="B28">
        <v>525886</v>
      </c>
      <c r="C28">
        <v>0</v>
      </c>
      <c r="D28">
        <v>525323</v>
      </c>
      <c r="E28">
        <v>237899709</v>
      </c>
      <c r="F28">
        <v>188</v>
      </c>
    </row>
    <row r="29" spans="1:6">
      <c r="A29">
        <v>197</v>
      </c>
      <c r="B29">
        <v>542803</v>
      </c>
      <c r="C29">
        <v>0</v>
      </c>
      <c r="D29">
        <v>542169</v>
      </c>
      <c r="E29">
        <v>244178063</v>
      </c>
      <c r="F29">
        <v>195</v>
      </c>
    </row>
    <row r="30" spans="1:6">
      <c r="A30">
        <v>204</v>
      </c>
      <c r="B30">
        <v>556214</v>
      </c>
      <c r="C30">
        <v>0</v>
      </c>
      <c r="D30">
        <v>555731</v>
      </c>
      <c r="E30">
        <v>249468666</v>
      </c>
      <c r="F30">
        <v>206</v>
      </c>
    </row>
    <row r="31" spans="1:6">
      <c r="A31">
        <v>211</v>
      </c>
      <c r="B31">
        <v>574480</v>
      </c>
      <c r="C31">
        <v>0</v>
      </c>
      <c r="D31">
        <v>573996</v>
      </c>
      <c r="E31">
        <v>256194086</v>
      </c>
      <c r="F31">
        <v>214</v>
      </c>
    </row>
    <row r="32" spans="1:6">
      <c r="A32">
        <v>218</v>
      </c>
      <c r="B32">
        <v>586608</v>
      </c>
      <c r="C32">
        <v>0</v>
      </c>
      <c r="D32">
        <v>585971</v>
      </c>
      <c r="E32">
        <v>260806936</v>
      </c>
      <c r="F32">
        <v>220</v>
      </c>
    </row>
    <row r="33" spans="1:6">
      <c r="A33">
        <v>225</v>
      </c>
      <c r="B33">
        <v>602312</v>
      </c>
      <c r="C33">
        <v>0</v>
      </c>
      <c r="D33">
        <v>601904</v>
      </c>
      <c r="E33">
        <v>266139284</v>
      </c>
      <c r="F33">
        <v>220</v>
      </c>
    </row>
    <row r="34" spans="1:6">
      <c r="A34">
        <v>232</v>
      </c>
      <c r="B34">
        <v>617617</v>
      </c>
      <c r="C34">
        <v>0</v>
      </c>
      <c r="D34">
        <v>617059</v>
      </c>
      <c r="E34">
        <v>273421651</v>
      </c>
      <c r="F34">
        <v>222</v>
      </c>
    </row>
    <row r="35" spans="1:6">
      <c r="A35">
        <v>239</v>
      </c>
      <c r="B35">
        <v>633179</v>
      </c>
      <c r="C35">
        <v>0</v>
      </c>
      <c r="D35">
        <v>632517</v>
      </c>
      <c r="E35">
        <v>279878179</v>
      </c>
      <c r="F35">
        <v>222</v>
      </c>
    </row>
    <row r="36" spans="1:6">
      <c r="A36">
        <v>246</v>
      </c>
      <c r="B36">
        <v>645622</v>
      </c>
      <c r="C36">
        <v>0</v>
      </c>
      <c r="D36">
        <v>645024</v>
      </c>
      <c r="E36">
        <v>285800016</v>
      </c>
      <c r="F36">
        <v>226</v>
      </c>
    </row>
    <row r="37" spans="1:6">
      <c r="A37">
        <v>253</v>
      </c>
      <c r="B37">
        <v>662380</v>
      </c>
      <c r="C37">
        <v>0</v>
      </c>
      <c r="D37">
        <v>662059</v>
      </c>
      <c r="E37">
        <v>292929299</v>
      </c>
      <c r="F37">
        <v>231</v>
      </c>
    </row>
    <row r="38" spans="1:6">
      <c r="A38">
        <v>260</v>
      </c>
      <c r="B38">
        <v>677911</v>
      </c>
      <c r="C38">
        <v>0</v>
      </c>
      <c r="D38">
        <v>677546</v>
      </c>
      <c r="E38">
        <v>299370831</v>
      </c>
      <c r="F38">
        <v>244</v>
      </c>
    </row>
    <row r="39" spans="1:6">
      <c r="A39">
        <v>267</v>
      </c>
      <c r="B39">
        <v>696707</v>
      </c>
      <c r="C39">
        <v>0</v>
      </c>
      <c r="D39">
        <v>696042</v>
      </c>
      <c r="E39">
        <v>307376308</v>
      </c>
      <c r="F39">
        <v>262</v>
      </c>
    </row>
    <row r="40" spans="1:6">
      <c r="A40">
        <v>274</v>
      </c>
      <c r="B40">
        <v>711710</v>
      </c>
      <c r="C40">
        <v>0</v>
      </c>
      <c r="D40">
        <v>711213</v>
      </c>
      <c r="E40">
        <v>313615286</v>
      </c>
      <c r="F40">
        <v>262</v>
      </c>
    </row>
    <row r="41" spans="1:6">
      <c r="A41">
        <v>281</v>
      </c>
      <c r="B41">
        <v>729614</v>
      </c>
      <c r="C41">
        <v>0</v>
      </c>
      <c r="D41">
        <v>729041</v>
      </c>
      <c r="E41">
        <v>321932458</v>
      </c>
      <c r="F41">
        <v>262</v>
      </c>
    </row>
    <row r="42" spans="1:6">
      <c r="A42">
        <v>288</v>
      </c>
      <c r="B42">
        <v>747001</v>
      </c>
      <c r="C42">
        <v>0</v>
      </c>
      <c r="D42">
        <v>746685</v>
      </c>
      <c r="E42">
        <v>331894057</v>
      </c>
      <c r="F42">
        <v>267</v>
      </c>
    </row>
    <row r="43" spans="1:6">
      <c r="A43">
        <v>295</v>
      </c>
      <c r="B43">
        <v>768952</v>
      </c>
      <c r="C43">
        <v>0</v>
      </c>
      <c r="D43">
        <v>768254</v>
      </c>
      <c r="E43">
        <v>343279706</v>
      </c>
      <c r="F43">
        <v>272</v>
      </c>
    </row>
    <row r="44" spans="1:6">
      <c r="A44">
        <v>302</v>
      </c>
      <c r="B44">
        <v>783274</v>
      </c>
      <c r="C44">
        <v>0</v>
      </c>
      <c r="D44">
        <v>782794</v>
      </c>
      <c r="E44">
        <v>349556796</v>
      </c>
      <c r="F44">
        <v>272</v>
      </c>
    </row>
    <row r="45" spans="1:6">
      <c r="A45">
        <v>309</v>
      </c>
      <c r="B45">
        <v>791615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316</v>
      </c>
      <c r="B46">
        <v>791615</v>
      </c>
      <c r="C46">
        <v>0</v>
      </c>
      <c r="D46">
        <v>791615</v>
      </c>
      <c r="E46">
        <v>355417784</v>
      </c>
      <c r="F46">
        <v>277</v>
      </c>
    </row>
    <row r="47" spans="1:6">
      <c r="A47">
        <v>323</v>
      </c>
      <c r="B47">
        <v>791615</v>
      </c>
      <c r="C47">
        <v>0</v>
      </c>
      <c r="D47">
        <v>791615</v>
      </c>
      <c r="E47">
        <v>355417784</v>
      </c>
      <c r="F47">
        <v>278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16350</v>
      </c>
      <c r="C2">
        <v>0</v>
      </c>
      <c r="D2">
        <v>16043</v>
      </c>
      <c r="E2">
        <v>5843615</v>
      </c>
      <c r="F2">
        <v>6</v>
      </c>
    </row>
    <row r="3" spans="1:6">
      <c r="A3">
        <v>15</v>
      </c>
      <c r="B3">
        <v>29358</v>
      </c>
      <c r="C3">
        <v>0</v>
      </c>
      <c r="D3">
        <v>28651</v>
      </c>
      <c r="E3">
        <v>10043497</v>
      </c>
      <c r="F3">
        <v>23</v>
      </c>
    </row>
    <row r="4" spans="1:6">
      <c r="A4">
        <v>22</v>
      </c>
      <c r="B4">
        <v>51008</v>
      </c>
      <c r="C4">
        <v>0</v>
      </c>
      <c r="D4">
        <v>50597</v>
      </c>
      <c r="E4">
        <v>19866149</v>
      </c>
      <c r="F4">
        <v>39</v>
      </c>
    </row>
    <row r="5" spans="1:6">
      <c r="A5">
        <v>29</v>
      </c>
      <c r="B5">
        <v>70223</v>
      </c>
      <c r="C5">
        <v>0</v>
      </c>
      <c r="D5">
        <v>69834</v>
      </c>
      <c r="E5">
        <v>28610742</v>
      </c>
      <c r="F5">
        <v>45</v>
      </c>
    </row>
    <row r="6" spans="1:6">
      <c r="A6">
        <v>36</v>
      </c>
      <c r="B6">
        <v>98357</v>
      </c>
      <c r="C6">
        <v>0</v>
      </c>
      <c r="D6">
        <v>97897</v>
      </c>
      <c r="E6">
        <v>42836636</v>
      </c>
      <c r="F6">
        <v>51</v>
      </c>
    </row>
    <row r="7" spans="1:6">
      <c r="A7">
        <v>43</v>
      </c>
      <c r="B7">
        <v>118392</v>
      </c>
      <c r="C7">
        <v>0</v>
      </c>
      <c r="D7">
        <v>117933</v>
      </c>
      <c r="E7">
        <v>52558006</v>
      </c>
      <c r="F7">
        <v>62</v>
      </c>
    </row>
    <row r="8" spans="1:6">
      <c r="A8">
        <v>50</v>
      </c>
      <c r="B8">
        <v>141284</v>
      </c>
      <c r="C8">
        <v>0</v>
      </c>
      <c r="D8">
        <v>140781</v>
      </c>
      <c r="E8">
        <v>63305854</v>
      </c>
      <c r="F8">
        <v>70</v>
      </c>
    </row>
    <row r="9" spans="1:6">
      <c r="A9">
        <v>57</v>
      </c>
      <c r="B9">
        <v>156287</v>
      </c>
      <c r="C9">
        <v>0</v>
      </c>
      <c r="D9">
        <v>155863</v>
      </c>
      <c r="E9">
        <v>69550726</v>
      </c>
      <c r="F9">
        <v>70</v>
      </c>
    </row>
    <row r="10" spans="1:6">
      <c r="A10">
        <v>64</v>
      </c>
      <c r="B10">
        <v>175207</v>
      </c>
      <c r="C10">
        <v>0</v>
      </c>
      <c r="D10">
        <v>174536</v>
      </c>
      <c r="E10">
        <v>75892063</v>
      </c>
      <c r="F10">
        <v>78</v>
      </c>
    </row>
    <row r="11" spans="1:6">
      <c r="A11">
        <v>71</v>
      </c>
      <c r="B11">
        <v>190552</v>
      </c>
      <c r="C11">
        <v>0</v>
      </c>
      <c r="D11">
        <v>189937</v>
      </c>
      <c r="E11">
        <v>83147090</v>
      </c>
      <c r="F11">
        <v>81</v>
      </c>
    </row>
    <row r="12" spans="1:6">
      <c r="A12">
        <v>78</v>
      </c>
      <c r="B12">
        <v>211225</v>
      </c>
      <c r="C12">
        <v>0</v>
      </c>
      <c r="D12">
        <v>210763</v>
      </c>
      <c r="E12">
        <v>92500009</v>
      </c>
      <c r="F12">
        <v>92</v>
      </c>
    </row>
    <row r="13" spans="1:6">
      <c r="A13">
        <v>85</v>
      </c>
      <c r="B13">
        <v>229043</v>
      </c>
      <c r="C13">
        <v>0</v>
      </c>
      <c r="D13">
        <v>228796</v>
      </c>
      <c r="E13">
        <v>101125148</v>
      </c>
      <c r="F13">
        <v>102</v>
      </c>
    </row>
    <row r="14" spans="1:6">
      <c r="A14">
        <v>92</v>
      </c>
      <c r="B14">
        <v>254211</v>
      </c>
      <c r="C14">
        <v>0</v>
      </c>
      <c r="D14">
        <v>253715</v>
      </c>
      <c r="E14">
        <v>113514707</v>
      </c>
      <c r="F14">
        <v>108</v>
      </c>
    </row>
    <row r="15" spans="1:6">
      <c r="A15">
        <v>99</v>
      </c>
      <c r="B15">
        <v>271493</v>
      </c>
      <c r="C15">
        <v>0</v>
      </c>
      <c r="D15">
        <v>271186</v>
      </c>
      <c r="E15">
        <v>121646595</v>
      </c>
      <c r="F15">
        <v>116</v>
      </c>
    </row>
    <row r="16" spans="1:6">
      <c r="A16">
        <v>106</v>
      </c>
      <c r="B16">
        <v>288716</v>
      </c>
      <c r="C16">
        <v>0</v>
      </c>
      <c r="D16">
        <v>287974</v>
      </c>
      <c r="E16">
        <v>126777135</v>
      </c>
      <c r="F16">
        <v>118</v>
      </c>
    </row>
    <row r="17" spans="1:6">
      <c r="A17">
        <v>113</v>
      </c>
      <c r="B17">
        <v>306897</v>
      </c>
      <c r="C17">
        <v>0</v>
      </c>
      <c r="D17">
        <v>306486</v>
      </c>
      <c r="E17">
        <v>135082698</v>
      </c>
      <c r="F17">
        <v>130</v>
      </c>
    </row>
    <row r="18" spans="1:6">
      <c r="A18">
        <v>120</v>
      </c>
      <c r="B18">
        <v>331447</v>
      </c>
      <c r="C18">
        <v>0</v>
      </c>
      <c r="D18">
        <v>330976</v>
      </c>
      <c r="E18">
        <v>147264925</v>
      </c>
      <c r="F18">
        <v>131</v>
      </c>
    </row>
    <row r="19" spans="1:6">
      <c r="A19">
        <v>127</v>
      </c>
      <c r="B19">
        <v>352376</v>
      </c>
      <c r="C19">
        <v>0</v>
      </c>
      <c r="D19">
        <v>351956</v>
      </c>
      <c r="E19">
        <v>158202144</v>
      </c>
      <c r="F19">
        <v>137</v>
      </c>
    </row>
    <row r="20" spans="1:6">
      <c r="A20">
        <v>134</v>
      </c>
      <c r="B20">
        <v>376109</v>
      </c>
      <c r="C20">
        <v>0</v>
      </c>
      <c r="D20">
        <v>375639</v>
      </c>
      <c r="E20">
        <v>169678767</v>
      </c>
      <c r="F20">
        <v>138</v>
      </c>
    </row>
    <row r="21" spans="1:6">
      <c r="A21">
        <v>141</v>
      </c>
      <c r="B21">
        <v>391438</v>
      </c>
      <c r="C21">
        <v>0</v>
      </c>
      <c r="D21">
        <v>390829</v>
      </c>
      <c r="E21">
        <v>175852062</v>
      </c>
      <c r="F21">
        <v>157</v>
      </c>
    </row>
    <row r="22" spans="1:6">
      <c r="A22">
        <v>148</v>
      </c>
      <c r="B22">
        <v>417734</v>
      </c>
      <c r="C22">
        <v>0</v>
      </c>
      <c r="D22">
        <v>417174</v>
      </c>
      <c r="E22">
        <v>188632232</v>
      </c>
      <c r="F22">
        <v>161</v>
      </c>
    </row>
    <row r="23" spans="1:6">
      <c r="A23">
        <v>155</v>
      </c>
      <c r="B23">
        <v>439397</v>
      </c>
      <c r="C23">
        <v>0</v>
      </c>
      <c r="D23">
        <v>439084</v>
      </c>
      <c r="E23">
        <v>200819576</v>
      </c>
      <c r="F23">
        <v>166</v>
      </c>
    </row>
    <row r="24" spans="1:6">
      <c r="A24">
        <v>162</v>
      </c>
      <c r="B24">
        <v>460506</v>
      </c>
      <c r="C24">
        <v>0</v>
      </c>
      <c r="D24">
        <v>459699</v>
      </c>
      <c r="E24">
        <v>209157138</v>
      </c>
      <c r="F24">
        <v>171</v>
      </c>
    </row>
    <row r="25" spans="1:6">
      <c r="A25">
        <v>169</v>
      </c>
      <c r="B25">
        <v>480103</v>
      </c>
      <c r="C25">
        <v>0</v>
      </c>
      <c r="D25">
        <v>479537</v>
      </c>
      <c r="E25">
        <v>219134357</v>
      </c>
      <c r="F25">
        <v>172</v>
      </c>
    </row>
    <row r="26" spans="1:6">
      <c r="A26">
        <v>176</v>
      </c>
      <c r="B26">
        <v>492750</v>
      </c>
      <c r="C26">
        <v>0</v>
      </c>
      <c r="D26">
        <v>492449</v>
      </c>
      <c r="E26">
        <v>224544217</v>
      </c>
      <c r="F26">
        <v>180</v>
      </c>
    </row>
    <row r="27" spans="1:6">
      <c r="A27">
        <v>183</v>
      </c>
      <c r="B27">
        <v>513944</v>
      </c>
      <c r="C27">
        <v>0</v>
      </c>
      <c r="D27">
        <v>513313</v>
      </c>
      <c r="E27">
        <v>233782275</v>
      </c>
      <c r="F27">
        <v>184</v>
      </c>
    </row>
    <row r="28" spans="1:6">
      <c r="A28">
        <v>190</v>
      </c>
      <c r="B28">
        <v>527415</v>
      </c>
      <c r="C28">
        <v>0</v>
      </c>
      <c r="D28">
        <v>526832</v>
      </c>
      <c r="E28">
        <v>238336888</v>
      </c>
      <c r="F28">
        <v>192</v>
      </c>
    </row>
    <row r="29" spans="1:6">
      <c r="A29">
        <v>197</v>
      </c>
      <c r="B29">
        <v>545184</v>
      </c>
      <c r="C29">
        <v>0</v>
      </c>
      <c r="D29">
        <v>544598</v>
      </c>
      <c r="E29">
        <v>245384700</v>
      </c>
      <c r="F29">
        <v>195</v>
      </c>
    </row>
    <row r="30" spans="1:6">
      <c r="A30">
        <v>204</v>
      </c>
      <c r="B30">
        <v>557742</v>
      </c>
      <c r="C30">
        <v>0</v>
      </c>
      <c r="D30">
        <v>556875</v>
      </c>
      <c r="E30">
        <v>249939182</v>
      </c>
      <c r="F30">
        <v>210</v>
      </c>
    </row>
    <row r="31" spans="1:6">
      <c r="A31">
        <v>211</v>
      </c>
      <c r="B31">
        <v>575618</v>
      </c>
      <c r="C31">
        <v>0</v>
      </c>
      <c r="D31">
        <v>575115</v>
      </c>
      <c r="E31">
        <v>256707082</v>
      </c>
      <c r="F31">
        <v>216</v>
      </c>
    </row>
    <row r="32" spans="1:6">
      <c r="A32">
        <v>218</v>
      </c>
      <c r="B32">
        <v>587947</v>
      </c>
      <c r="C32">
        <v>0</v>
      </c>
      <c r="D32">
        <v>587571</v>
      </c>
      <c r="E32">
        <v>261284253</v>
      </c>
      <c r="F32">
        <v>220</v>
      </c>
    </row>
    <row r="33" spans="1:6">
      <c r="A33">
        <v>225</v>
      </c>
      <c r="B33">
        <v>603458</v>
      </c>
      <c r="C33">
        <v>0</v>
      </c>
      <c r="D33">
        <v>602783</v>
      </c>
      <c r="E33">
        <v>266632382</v>
      </c>
      <c r="F33">
        <v>220</v>
      </c>
    </row>
    <row r="34" spans="1:6">
      <c r="A34">
        <v>232</v>
      </c>
      <c r="B34">
        <v>618509</v>
      </c>
      <c r="C34">
        <v>0</v>
      </c>
      <c r="D34">
        <v>618125</v>
      </c>
      <c r="E34">
        <v>273879185</v>
      </c>
      <c r="F34">
        <v>222</v>
      </c>
    </row>
    <row r="35" spans="1:6">
      <c r="A35">
        <v>239</v>
      </c>
      <c r="B35">
        <v>633683</v>
      </c>
      <c r="C35">
        <v>0</v>
      </c>
      <c r="D35">
        <v>633283</v>
      </c>
      <c r="E35">
        <v>280104359</v>
      </c>
      <c r="F35">
        <v>226</v>
      </c>
    </row>
    <row r="36" spans="1:6">
      <c r="A36">
        <v>246</v>
      </c>
      <c r="B36">
        <v>646356</v>
      </c>
      <c r="C36">
        <v>0</v>
      </c>
      <c r="D36">
        <v>645837</v>
      </c>
      <c r="E36">
        <v>286026599</v>
      </c>
      <c r="F36">
        <v>226</v>
      </c>
    </row>
    <row r="37" spans="1:6">
      <c r="A37">
        <v>253</v>
      </c>
      <c r="B37">
        <v>664960</v>
      </c>
      <c r="C37">
        <v>0</v>
      </c>
      <c r="D37">
        <v>664670</v>
      </c>
      <c r="E37">
        <v>294342567</v>
      </c>
      <c r="F37">
        <v>235</v>
      </c>
    </row>
    <row r="38" spans="1:6">
      <c r="A38">
        <v>260</v>
      </c>
      <c r="B38">
        <v>679450</v>
      </c>
      <c r="C38">
        <v>0</v>
      </c>
      <c r="D38">
        <v>678969</v>
      </c>
      <c r="E38">
        <v>300108341</v>
      </c>
      <c r="F38">
        <v>244</v>
      </c>
    </row>
    <row r="39" spans="1:6">
      <c r="A39">
        <v>267</v>
      </c>
      <c r="B39">
        <v>698088</v>
      </c>
      <c r="C39">
        <v>0</v>
      </c>
      <c r="D39">
        <v>697643</v>
      </c>
      <c r="E39">
        <v>307856791</v>
      </c>
      <c r="F39">
        <v>262</v>
      </c>
    </row>
    <row r="40" spans="1:6">
      <c r="A40">
        <v>274</v>
      </c>
      <c r="B40">
        <v>713274</v>
      </c>
      <c r="C40">
        <v>0</v>
      </c>
      <c r="D40">
        <v>712738</v>
      </c>
      <c r="E40">
        <v>314346488</v>
      </c>
      <c r="F40">
        <v>262</v>
      </c>
    </row>
    <row r="41" spans="1:6">
      <c r="A41">
        <v>281</v>
      </c>
      <c r="B41">
        <v>730796</v>
      </c>
      <c r="C41">
        <v>0</v>
      </c>
      <c r="D41">
        <v>730545</v>
      </c>
      <c r="E41">
        <v>322655795</v>
      </c>
      <c r="F41">
        <v>262</v>
      </c>
    </row>
    <row r="42" spans="1:6">
      <c r="A42">
        <v>288</v>
      </c>
      <c r="B42">
        <v>749218</v>
      </c>
      <c r="C42">
        <v>0</v>
      </c>
      <c r="D42">
        <v>748830</v>
      </c>
      <c r="E42">
        <v>333295879</v>
      </c>
      <c r="F42">
        <v>267</v>
      </c>
    </row>
    <row r="43" spans="1:6">
      <c r="A43">
        <v>295</v>
      </c>
      <c r="B43">
        <v>770303</v>
      </c>
      <c r="C43">
        <v>0</v>
      </c>
      <c r="D43">
        <v>769743</v>
      </c>
      <c r="E43">
        <v>343979540</v>
      </c>
      <c r="F43">
        <v>272</v>
      </c>
    </row>
    <row r="44" spans="1:6">
      <c r="A44">
        <v>302</v>
      </c>
      <c r="B44">
        <v>784843</v>
      </c>
      <c r="C44">
        <v>0</v>
      </c>
      <c r="D44">
        <v>784612</v>
      </c>
      <c r="E44">
        <v>350753785</v>
      </c>
      <c r="F44">
        <v>272</v>
      </c>
    </row>
    <row r="45" spans="1:6">
      <c r="A45">
        <v>309</v>
      </c>
      <c r="B45">
        <v>791615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316</v>
      </c>
      <c r="B46">
        <v>791615</v>
      </c>
      <c r="C46">
        <v>0</v>
      </c>
      <c r="D46">
        <v>791615</v>
      </c>
      <c r="E46">
        <v>355417784</v>
      </c>
      <c r="F46">
        <v>277</v>
      </c>
    </row>
    <row r="47" spans="1:6">
      <c r="A47">
        <v>322</v>
      </c>
      <c r="B47">
        <v>791615</v>
      </c>
      <c r="C47">
        <v>0</v>
      </c>
      <c r="D47">
        <v>791615</v>
      </c>
      <c r="E47">
        <v>355417784</v>
      </c>
      <c r="F47">
        <v>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1460674505</vt:lpstr>
      <vt:lpstr>1460674933</vt:lpstr>
      <vt:lpstr>1460675378</vt:lpstr>
      <vt:lpstr>1460675824</vt:lpstr>
      <vt:lpstr>1460676252</vt:lpstr>
      <vt:lpstr>1460715260</vt:lpstr>
      <vt:lpstr>1460715677</vt:lpstr>
      <vt:lpstr>1460716122</vt:lpstr>
      <vt:lpstr>1460716568</vt:lpstr>
      <vt:lpstr>1460716996</vt:lpstr>
      <vt:lpstr>1460735639</vt:lpstr>
      <vt:lpstr>1460736085</vt:lpstr>
      <vt:lpstr>1460736501</vt:lpstr>
      <vt:lpstr>1460736929</vt:lpstr>
      <vt:lpstr>1460737358</vt:lpstr>
      <vt:lpstr>1460755510</vt:lpstr>
      <vt:lpstr>1460755938</vt:lpstr>
      <vt:lpstr>1460756383</vt:lpstr>
      <vt:lpstr>1460756812</vt:lpstr>
      <vt:lpstr>1460795564</vt:lpstr>
      <vt:lpstr>1460796009</vt:lpstr>
      <vt:lpstr>1460796437</vt:lpstr>
      <vt:lpstr>1460796852</vt:lpstr>
      <vt:lpstr>1460797281</vt:lpstr>
      <vt:lpstr>1460876488</vt:lpstr>
      <vt:lpstr>1460876933</vt:lpstr>
      <vt:lpstr>1460877361</vt:lpstr>
      <vt:lpstr>1460877807</vt:lpstr>
      <vt:lpstr>1460878254</vt:lpstr>
      <vt:lpstr>1461045074</vt:lpstr>
      <vt:lpstr>1461045487</vt:lpstr>
      <vt:lpstr>1461045932</vt:lpstr>
      <vt:lpstr>1461046360</vt:lpstr>
      <vt:lpstr>1461046788</vt:lpstr>
      <vt:lpstr>1461047217</vt:lpstr>
      <vt:lpstr>1461047662</vt:lpstr>
      <vt:lpstr>1461048107</vt:lpstr>
      <vt:lpstr>1461048552</vt:lpstr>
      <vt:lpstr>1461048998</vt:lpstr>
      <vt:lpstr>1461049426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2016-04-20T00:40:19Z</dcterms:created>
  <dcterms:modified xsi:type="dcterms:W3CDTF">2016-04-20T00:40:19Z</dcterms:modified>
</cp:coreProperties>
</file>