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4505" sheetId="2" r:id="rId2"/>
    <sheet name="1460674933" sheetId="3" r:id="rId3"/>
    <sheet name="1460675378" sheetId="4" r:id="rId4"/>
    <sheet name="1460675824" sheetId="5" r:id="rId5"/>
    <sheet name="1460676252" sheetId="6" r:id="rId6"/>
    <sheet name="1460715260" sheetId="7" r:id="rId7"/>
    <sheet name="1460715677" sheetId="8" r:id="rId8"/>
    <sheet name="1460716122" sheetId="9" r:id="rId9"/>
    <sheet name="1460716568" sheetId="10" r:id="rId10"/>
    <sheet name="1460716996" sheetId="11" r:id="rId11"/>
    <sheet name="1460735639" sheetId="12" r:id="rId12"/>
    <sheet name="1460736085" sheetId="13" r:id="rId13"/>
    <sheet name="1460736501" sheetId="14" r:id="rId14"/>
    <sheet name="1460736929" sheetId="15" r:id="rId15"/>
    <sheet name="1460737358" sheetId="16" r:id="rId16"/>
    <sheet name="1460755510" sheetId="17" r:id="rId17"/>
    <sheet name="1460755938" sheetId="18" r:id="rId18"/>
    <sheet name="1460756383" sheetId="19" r:id="rId19"/>
    <sheet name="1460756812" sheetId="20" r:id="rId20"/>
    <sheet name="1460795564" sheetId="21" r:id="rId21"/>
    <sheet name="1460796009" sheetId="22" r:id="rId22"/>
    <sheet name="1460796437" sheetId="23" r:id="rId23"/>
    <sheet name="1460796852" sheetId="24" r:id="rId24"/>
    <sheet name="1460797281" sheetId="25" r:id="rId25"/>
    <sheet name="1460876488" sheetId="26" r:id="rId26"/>
    <sheet name="1460876933" sheetId="27" r:id="rId27"/>
    <sheet name="1460877361" sheetId="28" r:id="rId28"/>
    <sheet name="1460877807" sheetId="29" r:id="rId29"/>
    <sheet name="1460878254" sheetId="30" r:id="rId30"/>
    <sheet name="1461045074" sheetId="31" r:id="rId31"/>
    <sheet name="1461045487" sheetId="32" r:id="rId32"/>
    <sheet name="1461045932" sheetId="33" r:id="rId33"/>
    <sheet name="1461046360" sheetId="34" r:id="rId34"/>
    <sheet name="1461046788" sheetId="35" r:id="rId35"/>
    <sheet name="1461047217" sheetId="36" r:id="rId36"/>
    <sheet name="1461047662" sheetId="37" r:id="rId37"/>
    <sheet name="1461048107" sheetId="38" r:id="rId38"/>
    <sheet name="1461048552" sheetId="39" r:id="rId39"/>
    <sheet name="1461048998" sheetId="40" r:id="rId40"/>
    <sheet name="1461049426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<sst xmlns="http://schemas.openxmlformats.org/spreadsheetml/2006/main" count="3680" uniqueCount="12">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</sst>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1460674505!A1</f>
        <v>0</v>
      </c>
      <c r="B1">
        <f>1460674505!B1</f>
        <v>0</v>
      </c>
      <c r="C1">
        <f>1460674505!C1</f>
        <v>0</v>
      </c>
      <c r="D1">
        <f>1460674505!D1</f>
        <v>0</v>
      </c>
      <c r="E1">
        <f>1460674505!E1</f>
        <v>0</v>
      </c>
      <c r="F1">
        <f>1460674505!F1</f>
        <v>0</v>
      </c>
      <c r="G1">
        <f>1460674505!G1</f>
        <v>0</v>
      </c>
      <c r="H1">
        <f>1460674505!H1</f>
        <v>0</v>
      </c>
      <c r="I1">
        <f>1460674505!I1</f>
        <v>0</v>
      </c>
      <c r="J1">
        <f>1460674505!J1</f>
        <v>0</v>
      </c>
      <c r="K1">
        <f>1460674505!K1</f>
        <v>0</v>
      </c>
    </row>
    <row r="2" spans="1:11">
      <c r="A2">
        <f>MEDIAN(1460674505!A2,1460674933!A2,1460675378!A2,1460675824!A2,1460676252!A2,1460715260!A2,1460715677!A2,1460716122!A2,1460716568!A2,1460716996!A2,1460735639!A2,1460736085!A2,1460736501!A2,1460736929!A2,1460737358!A2,1460755510!A2,1460755938!A2,1460756383!A2,1460756812!A2,1460795564!A2,1460796009!A2,1460796437!A2,1460796852!A2,1460797281!A2,1460876488!A2,1460876933!A2,1460877361!A2,1460877807!A2,1460878254!A2,1461045074!A2,1461045487!A2,1461045932!A2,1461046360!A2,1461046788!A2,1461047217!A2,1461047662!A2,1461048107!A2,1461048552!A2,1461048998!A2,1461049426!A2)</f>
        <v>0</v>
      </c>
      <c r="B2">
        <f>MEDIAN(1460674505!B2,1460674933!B2,1460675378!B2,1460675824!B2,1460676252!B2,1460715260!B2,1460715677!B2,1460716122!B2,1460716568!B2,1460716996!B2,1460735639!B2,1460736085!B2,1460736501!B2,1460736929!B2,1460737358!B2,1460755510!B2,1460755938!B2,1460756383!B2,1460756812!B2,1460795564!B2,1460796009!B2,1460796437!B2,1460796852!B2,1460797281!B2,1460876488!B2,1460876933!B2,1460877361!B2,1460877807!B2,1460878254!B2,1461045074!B2,1461045487!B2,1461045932!B2,1461046360!B2,1461046788!B2,1461047217!B2,1461047662!B2,1461048107!B2,1461048552!B2,1461048998!B2,1461049426!B2)</f>
        <v>0</v>
      </c>
      <c r="C2">
        <f>MEDIAN(1460674505!C2,1460674933!C2,1460675378!C2,1460675824!C2,1460676252!C2,1460715260!C2,1460715677!C2,1460716122!C2,1460716568!C2,1460716996!C2,1460735639!C2,1460736085!C2,1460736501!C2,1460736929!C2,1460737358!C2,1460755510!C2,1460755938!C2,1460756383!C2,1460756812!C2,1460795564!C2,1460796009!C2,1460796437!C2,1460796852!C2,1460797281!C2,1460876488!C2,1460876933!C2,1460877361!C2,1460877807!C2,1460878254!C2,1461045074!C2,1461045487!C2,1461045932!C2,1461046360!C2,1461046788!C2,1461047217!C2,1461047662!C2,1461048107!C2,1461048552!C2,1461048998!C2,1461049426!C2)</f>
        <v>0</v>
      </c>
      <c r="D2">
        <f>MEDIAN(1460674505!D2,1460674933!D2,1460675378!D2,1460675824!D2,1460676252!D2,1460715260!D2,1460715677!D2,1460716122!D2,1460716568!D2,1460716996!D2,1460735639!D2,1460736085!D2,1460736501!D2,1460736929!D2,1460737358!D2,1460755510!D2,1460755938!D2,1460756383!D2,1460756812!D2,1460795564!D2,1460796009!D2,1460796437!D2,1460796852!D2,1460797281!D2,1460876488!D2,1460876933!D2,1460877361!D2,1460877807!D2,1460878254!D2,1461045074!D2,1461045487!D2,1461045932!D2,1461046360!D2,1461046788!D2,1461047217!D2,1461047662!D2,1461048107!D2,1461048552!D2,1461048998!D2,1461049426!D2)</f>
        <v>0</v>
      </c>
      <c r="E2">
        <f>MEDIAN(1460674505!E2,1460674933!E2,1460675378!E2,1460675824!E2,1460676252!E2,1460715260!E2,1460715677!E2,1460716122!E2,1460716568!E2,1460716996!E2,1460735639!E2,1460736085!E2,1460736501!E2,1460736929!E2,1460737358!E2,1460755510!E2,1460755938!E2,1460756383!E2,1460756812!E2,1460795564!E2,1460796009!E2,1460796437!E2,1460796852!E2,1460797281!E2,1460876488!E2,1460876933!E2,1460877361!E2,1460877807!E2,1460878254!E2,1461045074!E2,1461045487!E2,1461045932!E2,1461046360!E2,1461046788!E2,1461047217!E2,1461047662!E2,1461048107!E2,1461048552!E2,1461048998!E2,1461049426!E2)</f>
        <v>0</v>
      </c>
      <c r="F2">
        <f>MEDIAN(1460674505!F2,1460674933!F2,1460675378!F2,1460675824!F2,1460676252!F2,1460715260!F2,1460715677!F2,1460716122!F2,1460716568!F2,1460716996!F2,1460735639!F2,1460736085!F2,1460736501!F2,1460736929!F2,1460737358!F2,1460755510!F2,1460755938!F2,1460756383!F2,1460756812!F2,1460795564!F2,1460796009!F2,1460796437!F2,1460796852!F2,1460797281!F2,1460876488!F2,1460876933!F2,1460877361!F2,1460877807!F2,1460878254!F2,1461045074!F2,1461045487!F2,1461045932!F2,1461046360!F2,1461046788!F2,1461047217!F2,1461047662!F2,1461048107!F2,1461048552!F2,1461048998!F2,1461049426!F2)</f>
        <v>0</v>
      </c>
      <c r="G2">
        <f>MEDIAN(1460674505!G2,1460674933!G2,1460675378!G2,1460675824!G2,1460676252!G2,1460715260!G2,1460715677!G2,1460716122!G2,1460716568!G2,1460716996!G2,1460735639!G2,1460736085!G2,1460736501!G2,1460736929!G2,1460737358!G2,1460755510!G2,1460755938!G2,1460756383!G2,1460756812!G2,1460795564!G2,1460796009!G2,1460796437!G2,1460796852!G2,1460797281!G2,1460876488!G2,1460876933!G2,1460877361!G2,1460877807!G2,1460878254!G2,1461045074!G2,1461045487!G2,1461045932!G2,1461046360!G2,1461046788!G2,1461047217!G2,1461047662!G2,1461048107!G2,1461048552!G2,1461048998!G2,1461049426!G2)</f>
        <v>0</v>
      </c>
      <c r="H2">
        <f>MEDIAN(1460674505!H2,1460674933!H2,1460675378!H2,1460675824!H2,1460676252!H2,1460715260!H2,1460715677!H2,1460716122!H2,1460716568!H2,1460716996!H2,1460735639!H2,1460736085!H2,1460736501!H2,1460736929!H2,1460737358!H2,1460755510!H2,1460755938!H2,1460756383!H2,1460756812!H2,1460795564!H2,1460796009!H2,1460796437!H2,1460796852!H2,1460797281!H2,1460876488!H2,1460876933!H2,1460877361!H2,1460877807!H2,1460878254!H2,1461045074!H2,1461045487!H2,1461045932!H2,1461046360!H2,1461046788!H2,1461047217!H2,1461047662!H2,1461048107!H2,1461048552!H2,1461048998!H2,1461049426!H2)</f>
        <v>0</v>
      </c>
      <c r="I2">
        <f>MEDIAN(1460674505!I2,1460674933!I2,1460675378!I2,1460675824!I2,1460676252!I2,1460715260!I2,1460715677!I2,1460716122!I2,1460716568!I2,1460716996!I2,1460735639!I2,1460736085!I2,1460736501!I2,1460736929!I2,1460737358!I2,1460755510!I2,1460755938!I2,1460756383!I2,1460756812!I2,1460795564!I2,1460796009!I2,1460796437!I2,1460796852!I2,1460797281!I2,1460876488!I2,1460876933!I2,1460877361!I2,1460877807!I2,1460878254!I2,1461045074!I2,1461045487!I2,1461045932!I2,1461046360!I2,1461046788!I2,1461047217!I2,1461047662!I2,1461048107!I2,1461048552!I2,1461048998!I2,1461049426!I2)</f>
        <v>0</v>
      </c>
      <c r="J2">
        <f>MEDIAN(1460674505!J2,1460674933!J2,1460675378!J2,1460675824!J2,1460676252!J2,1460715260!J2,1460715677!J2,1460716122!J2,1460716568!J2,1460716996!J2,1460735639!J2,1460736085!J2,1460736501!J2,1460736929!J2,1460737358!J2,1460755510!J2,1460755938!J2,1460756383!J2,1460756812!J2,1460795564!J2,1460796009!J2,1460796437!J2,1460796852!J2,1460797281!J2,1460876488!J2,1460876933!J2,1460877361!J2,1460877807!J2,1460878254!J2,1461045074!J2,1461045487!J2,1461045932!J2,1461046360!J2,1461046788!J2,1461047217!J2,1461047662!J2,1461048107!J2,1461048552!J2,1461048998!J2,1461049426!J2)</f>
        <v>0</v>
      </c>
      <c r="K2">
        <f>MEDIAN(1460674505!K2,1460674933!K2,1460675378!K2,1460675824!K2,1460676252!K2,1460715260!K2,1460715677!K2,1460716122!K2,1460716568!K2,1460716996!K2,1460735639!K2,1460736085!K2,1460736501!K2,1460736929!K2,1460737358!K2,1460755510!K2,1460755938!K2,1460756383!K2,1460756812!K2,1460795564!K2,1460796009!K2,1460796437!K2,1460796852!K2,1460797281!K2,1460876488!K2,1460876933!K2,1460877361!K2,1460877807!K2,1460878254!K2,1461045074!K2,1461045487!K2,1461045932!K2,1461046360!K2,1461046788!K2,1461047217!K2,1461047662!K2,1461048107!K2,1461048552!K2,1461048998!K2,1461049426!K2)</f>
        <v>0</v>
      </c>
    </row>
    <row r="3" spans="1:11">
      <c r="A3">
        <f>MEDIAN(1460674505!A3,1460674933!A3,1460675378!A3,1460675824!A3,1460676252!A3,1460715260!A3,1460715677!A3,1460716122!A3,1460716568!A3,1460716996!A3,1460735639!A3,1460736085!A3,1460736501!A3,1460736929!A3,1460737358!A3,1460755510!A3,1460755938!A3,1460756383!A3,1460756812!A3,1460795564!A3,1460796009!A3,1460796437!A3,1460796852!A3,1460797281!A3,1460876488!A3,1460876933!A3,1460877361!A3,1460877807!A3,1460878254!A3,1461045074!A3,1461045487!A3,1461045932!A3,1461046360!A3,1461046788!A3,1461047217!A3,1461047662!A3,1461048107!A3,1461048552!A3,1461048998!A3,1461049426!A3)</f>
        <v>0</v>
      </c>
      <c r="B3">
        <f>MEDIAN(1460674505!B3,1460674933!B3,1460675378!B3,1460675824!B3,1460676252!B3,1460715260!B3,1460715677!B3,1460716122!B3,1460716568!B3,1460716996!B3,1460735639!B3,1460736085!B3,1460736501!B3,1460736929!B3,1460737358!B3,1460755510!B3,1460755938!B3,1460756383!B3,1460756812!B3,1460795564!B3,1460796009!B3,1460796437!B3,1460796852!B3,1460797281!B3,1460876488!B3,1460876933!B3,1460877361!B3,1460877807!B3,1460878254!B3,1461045074!B3,1461045487!B3,1461045932!B3,1461046360!B3,1461046788!B3,1461047217!B3,1461047662!B3,1461048107!B3,1461048552!B3,1461048998!B3,1461049426!B3)</f>
        <v>0</v>
      </c>
      <c r="C3">
        <f>MEDIAN(1460674505!C3,1460674933!C3,1460675378!C3,1460675824!C3,1460676252!C3,1460715260!C3,1460715677!C3,1460716122!C3,1460716568!C3,1460716996!C3,1460735639!C3,1460736085!C3,1460736501!C3,1460736929!C3,1460737358!C3,1460755510!C3,1460755938!C3,1460756383!C3,1460756812!C3,1460795564!C3,1460796009!C3,1460796437!C3,1460796852!C3,1460797281!C3,1460876488!C3,1460876933!C3,1460877361!C3,1460877807!C3,1460878254!C3,1461045074!C3,1461045487!C3,1461045932!C3,1461046360!C3,1461046788!C3,1461047217!C3,1461047662!C3,1461048107!C3,1461048552!C3,1461048998!C3,1461049426!C3)</f>
        <v>0</v>
      </c>
      <c r="D3">
        <f>MEDIAN(1460674505!D3,1460674933!D3,1460675378!D3,1460675824!D3,1460676252!D3,1460715260!D3,1460715677!D3,1460716122!D3,1460716568!D3,1460716996!D3,1460735639!D3,1460736085!D3,1460736501!D3,1460736929!D3,1460737358!D3,1460755510!D3,1460755938!D3,1460756383!D3,1460756812!D3,1460795564!D3,1460796009!D3,1460796437!D3,1460796852!D3,1460797281!D3,1460876488!D3,1460876933!D3,1460877361!D3,1460877807!D3,1460878254!D3,1461045074!D3,1461045487!D3,1461045932!D3,1461046360!D3,1461046788!D3,1461047217!D3,1461047662!D3,1461048107!D3,1461048552!D3,1461048998!D3,1461049426!D3)</f>
        <v>0</v>
      </c>
      <c r="E3">
        <f>MEDIAN(1460674505!E3,1460674933!E3,1460675378!E3,1460675824!E3,1460676252!E3,1460715260!E3,1460715677!E3,1460716122!E3,1460716568!E3,1460716996!E3,1460735639!E3,1460736085!E3,1460736501!E3,1460736929!E3,1460737358!E3,1460755510!E3,1460755938!E3,1460756383!E3,1460756812!E3,1460795564!E3,1460796009!E3,1460796437!E3,1460796852!E3,1460797281!E3,1460876488!E3,1460876933!E3,1460877361!E3,1460877807!E3,1460878254!E3,1461045074!E3,1461045487!E3,1461045932!E3,1461046360!E3,1461046788!E3,1461047217!E3,1461047662!E3,1461048107!E3,1461048552!E3,1461048998!E3,1461049426!E3)</f>
        <v>0</v>
      </c>
      <c r="F3">
        <f>MEDIAN(1460674505!F3,1460674933!F3,1460675378!F3,1460675824!F3,1460676252!F3,1460715260!F3,1460715677!F3,1460716122!F3,1460716568!F3,1460716996!F3,1460735639!F3,1460736085!F3,1460736501!F3,1460736929!F3,1460737358!F3,1460755510!F3,1460755938!F3,1460756383!F3,1460756812!F3,1460795564!F3,1460796009!F3,1460796437!F3,1460796852!F3,1460797281!F3,1460876488!F3,1460876933!F3,1460877361!F3,1460877807!F3,1460878254!F3,1461045074!F3,1461045487!F3,1461045932!F3,1461046360!F3,1461046788!F3,1461047217!F3,1461047662!F3,1461048107!F3,1461048552!F3,1461048998!F3,1461049426!F3)</f>
        <v>0</v>
      </c>
      <c r="G3">
        <f>MEDIAN(1460674505!G3,1460674933!G3,1460675378!G3,1460675824!G3,1460676252!G3,1460715260!G3,1460715677!G3,1460716122!G3,1460716568!G3,1460716996!G3,1460735639!G3,1460736085!G3,1460736501!G3,1460736929!G3,1460737358!G3,1460755510!G3,1460755938!G3,1460756383!G3,1460756812!G3,1460795564!G3,1460796009!G3,1460796437!G3,1460796852!G3,1460797281!G3,1460876488!G3,1460876933!G3,1460877361!G3,1460877807!G3,1460878254!G3,1461045074!G3,1461045487!G3,1461045932!G3,1461046360!G3,1461046788!G3,1461047217!G3,1461047662!G3,1461048107!G3,1461048552!G3,1461048998!G3,1461049426!G3)</f>
        <v>0</v>
      </c>
      <c r="H3">
        <f>MEDIAN(1460674505!H3,1460674933!H3,1460675378!H3,1460675824!H3,1460676252!H3,1460715260!H3,1460715677!H3,1460716122!H3,1460716568!H3,1460716996!H3,1460735639!H3,1460736085!H3,1460736501!H3,1460736929!H3,1460737358!H3,1460755510!H3,1460755938!H3,1460756383!H3,1460756812!H3,1460795564!H3,1460796009!H3,1460796437!H3,1460796852!H3,1460797281!H3,1460876488!H3,1460876933!H3,1460877361!H3,1460877807!H3,1460878254!H3,1461045074!H3,1461045487!H3,1461045932!H3,1461046360!H3,1461046788!H3,1461047217!H3,1461047662!H3,1461048107!H3,1461048552!H3,1461048998!H3,1461049426!H3)</f>
        <v>0</v>
      </c>
      <c r="I3">
        <f>MEDIAN(1460674505!I3,1460674933!I3,1460675378!I3,1460675824!I3,1460676252!I3,1460715260!I3,1460715677!I3,1460716122!I3,1460716568!I3,1460716996!I3,1460735639!I3,1460736085!I3,1460736501!I3,1460736929!I3,1460737358!I3,1460755510!I3,1460755938!I3,1460756383!I3,1460756812!I3,1460795564!I3,1460796009!I3,1460796437!I3,1460796852!I3,1460797281!I3,1460876488!I3,1460876933!I3,1460877361!I3,1460877807!I3,1460878254!I3,1461045074!I3,1461045487!I3,1461045932!I3,1461046360!I3,1461046788!I3,1461047217!I3,1461047662!I3,1461048107!I3,1461048552!I3,1461048998!I3,1461049426!I3)</f>
        <v>0</v>
      </c>
      <c r="J3">
        <f>MEDIAN(1460674505!J3,1460674933!J3,1460675378!J3,1460675824!J3,1460676252!J3,1460715260!J3,1460715677!J3,1460716122!J3,1460716568!J3,1460716996!J3,1460735639!J3,1460736085!J3,1460736501!J3,1460736929!J3,1460737358!J3,1460755510!J3,1460755938!J3,1460756383!J3,1460756812!J3,1460795564!J3,1460796009!J3,1460796437!J3,1460796852!J3,1460797281!J3,1460876488!J3,1460876933!J3,1460877361!J3,1460877807!J3,1460878254!J3,1461045074!J3,1461045487!J3,1461045932!J3,1461046360!J3,1461046788!J3,1461047217!J3,1461047662!J3,1461048107!J3,1461048552!J3,1461048998!J3,1461049426!J3)</f>
        <v>0</v>
      </c>
      <c r="K3">
        <f>MEDIAN(1460674505!K3,1460674933!K3,1460675378!K3,1460675824!K3,1460676252!K3,1460715260!K3,1460715677!K3,1460716122!K3,1460716568!K3,1460716996!K3,1460735639!K3,1460736085!K3,1460736501!K3,1460736929!K3,1460737358!K3,1460755510!K3,1460755938!K3,1460756383!K3,1460756812!K3,1460795564!K3,1460796009!K3,1460796437!K3,1460796852!K3,1460797281!K3,1460876488!K3,1460876933!K3,1460877361!K3,1460877807!K3,1460878254!K3,1461045074!K3,1461045487!K3,1461045932!K3,1461046360!K3,1461046788!K3,1461047217!K3,1461047662!K3,1461048107!K3,1461048552!K3,1461048998!K3,1461049426!K3)</f>
        <v>0</v>
      </c>
    </row>
    <row r="4" spans="1:11">
      <c r="A4">
        <f>MEDIAN(1460674505!A4,1460674933!A4,1460675378!A4,1460675824!A4,1460676252!A4,1460715260!A4,1460715677!A4,1460716122!A4,1460716568!A4,1460716996!A4,1460735639!A4,1460736085!A4,1460736501!A4,1460736929!A4,1460737358!A4,1460755510!A4,1460755938!A4,1460756383!A4,1460756812!A4,1460795564!A4,1460796009!A4,1460796437!A4,1460796852!A4,1460797281!A4,1460876488!A4,1460876933!A4,1460877361!A4,1460877807!A4,1460878254!A4,1461045074!A4,1461045487!A4,1461045932!A4,1461046360!A4,1461046788!A4,1461047217!A4,1461047662!A4,1461048107!A4,1461048552!A4,1461048998!A4,1461049426!A4)</f>
        <v>0</v>
      </c>
      <c r="B4">
        <f>MEDIAN(1460674505!B4,1460674933!B4,1460675378!B4,1460675824!B4,1460676252!B4,1460715260!B4,1460715677!B4,1460716122!B4,1460716568!B4,1460716996!B4,1460735639!B4,1460736085!B4,1460736501!B4,1460736929!B4,1460737358!B4,1460755510!B4,1460755938!B4,1460756383!B4,1460756812!B4,1460795564!B4,1460796009!B4,1460796437!B4,1460796852!B4,1460797281!B4,1460876488!B4,1460876933!B4,1460877361!B4,1460877807!B4,1460878254!B4,1461045074!B4,1461045487!B4,1461045932!B4,1461046360!B4,1461046788!B4,1461047217!B4,1461047662!B4,1461048107!B4,1461048552!B4,1461048998!B4,1461049426!B4)</f>
        <v>0</v>
      </c>
      <c r="C4">
        <f>MEDIAN(1460674505!C4,1460674933!C4,1460675378!C4,1460675824!C4,1460676252!C4,1460715260!C4,1460715677!C4,1460716122!C4,1460716568!C4,1460716996!C4,1460735639!C4,1460736085!C4,1460736501!C4,1460736929!C4,1460737358!C4,1460755510!C4,1460755938!C4,1460756383!C4,1460756812!C4,1460795564!C4,1460796009!C4,1460796437!C4,1460796852!C4,1460797281!C4,1460876488!C4,1460876933!C4,1460877361!C4,1460877807!C4,1460878254!C4,1461045074!C4,1461045487!C4,1461045932!C4,1461046360!C4,1461046788!C4,1461047217!C4,1461047662!C4,1461048107!C4,1461048552!C4,1461048998!C4,1461049426!C4)</f>
        <v>0</v>
      </c>
      <c r="D4">
        <f>MEDIAN(1460674505!D4,1460674933!D4,1460675378!D4,1460675824!D4,1460676252!D4,1460715260!D4,1460715677!D4,1460716122!D4,1460716568!D4,1460716996!D4,1460735639!D4,1460736085!D4,1460736501!D4,1460736929!D4,1460737358!D4,1460755510!D4,1460755938!D4,1460756383!D4,1460756812!D4,1460795564!D4,1460796009!D4,1460796437!D4,1460796852!D4,1460797281!D4,1460876488!D4,1460876933!D4,1460877361!D4,1460877807!D4,1460878254!D4,1461045074!D4,1461045487!D4,1461045932!D4,1461046360!D4,1461046788!D4,1461047217!D4,1461047662!D4,1461048107!D4,1461048552!D4,1461048998!D4,1461049426!D4)</f>
        <v>0</v>
      </c>
      <c r="E4">
        <f>MEDIAN(1460674505!E4,1460674933!E4,1460675378!E4,1460675824!E4,1460676252!E4,1460715260!E4,1460715677!E4,1460716122!E4,1460716568!E4,1460716996!E4,1460735639!E4,1460736085!E4,1460736501!E4,1460736929!E4,1460737358!E4,1460755510!E4,1460755938!E4,1460756383!E4,1460756812!E4,1460795564!E4,1460796009!E4,1460796437!E4,1460796852!E4,1460797281!E4,1460876488!E4,1460876933!E4,1460877361!E4,1460877807!E4,1460878254!E4,1461045074!E4,1461045487!E4,1461045932!E4,1461046360!E4,1461046788!E4,1461047217!E4,1461047662!E4,1461048107!E4,1461048552!E4,1461048998!E4,1461049426!E4)</f>
        <v>0</v>
      </c>
      <c r="F4">
        <f>MEDIAN(1460674505!F4,1460674933!F4,1460675378!F4,1460675824!F4,1460676252!F4,1460715260!F4,1460715677!F4,1460716122!F4,1460716568!F4,1460716996!F4,1460735639!F4,1460736085!F4,1460736501!F4,1460736929!F4,1460737358!F4,1460755510!F4,1460755938!F4,1460756383!F4,1460756812!F4,1460795564!F4,1460796009!F4,1460796437!F4,1460796852!F4,1460797281!F4,1460876488!F4,1460876933!F4,1460877361!F4,1460877807!F4,1460878254!F4,1461045074!F4,1461045487!F4,1461045932!F4,1461046360!F4,1461046788!F4,1461047217!F4,1461047662!F4,1461048107!F4,1461048552!F4,1461048998!F4,1461049426!F4)</f>
        <v>0</v>
      </c>
      <c r="G4">
        <f>MEDIAN(1460674505!G4,1460674933!G4,1460675378!G4,1460675824!G4,1460676252!G4,1460715260!G4,1460715677!G4,1460716122!G4,1460716568!G4,1460716996!G4,1460735639!G4,1460736085!G4,1460736501!G4,1460736929!G4,1460737358!G4,1460755510!G4,1460755938!G4,1460756383!G4,1460756812!G4,1460795564!G4,1460796009!G4,1460796437!G4,1460796852!G4,1460797281!G4,1460876488!G4,1460876933!G4,1460877361!G4,1460877807!G4,1460878254!G4,1461045074!G4,1461045487!G4,1461045932!G4,1461046360!G4,1461046788!G4,1461047217!G4,1461047662!G4,1461048107!G4,1461048552!G4,1461048998!G4,1461049426!G4)</f>
        <v>0</v>
      </c>
      <c r="H4">
        <f>MEDIAN(1460674505!H4,1460674933!H4,1460675378!H4,1460675824!H4,1460676252!H4,1460715260!H4,1460715677!H4,1460716122!H4,1460716568!H4,1460716996!H4,1460735639!H4,1460736085!H4,1460736501!H4,1460736929!H4,1460737358!H4,1460755510!H4,1460755938!H4,1460756383!H4,1460756812!H4,1460795564!H4,1460796009!H4,1460796437!H4,1460796852!H4,1460797281!H4,1460876488!H4,1460876933!H4,1460877361!H4,1460877807!H4,1460878254!H4,1461045074!H4,1461045487!H4,1461045932!H4,1461046360!H4,1461046788!H4,1461047217!H4,1461047662!H4,1461048107!H4,1461048552!H4,1461048998!H4,1461049426!H4)</f>
        <v>0</v>
      </c>
      <c r="I4">
        <f>MEDIAN(1460674505!I4,1460674933!I4,1460675378!I4,1460675824!I4,1460676252!I4,1460715260!I4,1460715677!I4,1460716122!I4,1460716568!I4,1460716996!I4,1460735639!I4,1460736085!I4,1460736501!I4,1460736929!I4,1460737358!I4,1460755510!I4,1460755938!I4,1460756383!I4,1460756812!I4,1460795564!I4,1460796009!I4,1460796437!I4,1460796852!I4,1460797281!I4,1460876488!I4,1460876933!I4,1460877361!I4,1460877807!I4,1460878254!I4,1461045074!I4,1461045487!I4,1461045932!I4,1461046360!I4,1461046788!I4,1461047217!I4,1461047662!I4,1461048107!I4,1461048552!I4,1461048998!I4,1461049426!I4)</f>
        <v>0</v>
      </c>
      <c r="J4">
        <f>MEDIAN(1460674505!J4,1460674933!J4,1460675378!J4,1460675824!J4,1460676252!J4,1460715260!J4,1460715677!J4,1460716122!J4,1460716568!J4,1460716996!J4,1460735639!J4,1460736085!J4,1460736501!J4,1460736929!J4,1460737358!J4,1460755510!J4,1460755938!J4,1460756383!J4,1460756812!J4,1460795564!J4,1460796009!J4,1460796437!J4,1460796852!J4,1460797281!J4,1460876488!J4,1460876933!J4,1460877361!J4,1460877807!J4,1460878254!J4,1461045074!J4,1461045487!J4,1461045932!J4,1461046360!J4,1461046788!J4,1461047217!J4,1461047662!J4,1461048107!J4,1461048552!J4,1461048998!J4,1461049426!J4)</f>
        <v>0</v>
      </c>
      <c r="K4">
        <f>MEDIAN(1460674505!K4,1460674933!K4,1460675378!K4,1460675824!K4,1460676252!K4,1460715260!K4,1460715677!K4,1460716122!K4,1460716568!K4,1460716996!K4,1460735639!K4,1460736085!K4,1460736501!K4,1460736929!K4,1460737358!K4,1460755510!K4,1460755938!K4,1460756383!K4,1460756812!K4,1460795564!K4,1460796009!K4,1460796437!K4,1460796852!K4,1460797281!K4,1460876488!K4,1460876933!K4,1460877361!K4,1460877807!K4,1460878254!K4,1461045074!K4,1461045487!K4,1461045932!K4,1461046360!K4,1461046788!K4,1461047217!K4,1461047662!K4,1461048107!K4,1461048552!K4,1461048998!K4,1461049426!K4)</f>
        <v>0</v>
      </c>
    </row>
    <row r="5" spans="1:11">
      <c r="A5">
        <f>MEDIAN(1460674505!A5,1460674933!A5,1460675378!A5,1460675824!A5,1460676252!A5,1460715260!A5,1460715677!A5,1460716122!A5,1460716568!A5,1460716996!A5,1460735639!A5,1460736085!A5,1460736501!A5,1460736929!A5,1460737358!A5,1460755510!A5,1460755938!A5,1460756383!A5,1460756812!A5,1460795564!A5,1460796009!A5,1460796437!A5,1460796852!A5,1460797281!A5,1460876488!A5,1460876933!A5,1460877361!A5,1460877807!A5,1460878254!A5,1461045074!A5,1461045487!A5,1461045932!A5,1461046360!A5,1461046788!A5,1461047217!A5,1461047662!A5,1461048107!A5,1461048552!A5,1461048998!A5,1461049426!A5)</f>
        <v>0</v>
      </c>
      <c r="B5">
        <f>MEDIAN(1460674505!B5,1460674933!B5,1460675378!B5,1460675824!B5,1460676252!B5,1460715260!B5,1460715677!B5,1460716122!B5,1460716568!B5,1460716996!B5,1460735639!B5,1460736085!B5,1460736501!B5,1460736929!B5,1460737358!B5,1460755510!B5,1460755938!B5,1460756383!B5,1460756812!B5,1460795564!B5,1460796009!B5,1460796437!B5,1460796852!B5,1460797281!B5,1460876488!B5,1460876933!B5,1460877361!B5,1460877807!B5,1460878254!B5,1461045074!B5,1461045487!B5,1461045932!B5,1461046360!B5,1461046788!B5,1461047217!B5,1461047662!B5,1461048107!B5,1461048552!B5,1461048998!B5,1461049426!B5)</f>
        <v>0</v>
      </c>
      <c r="C5">
        <f>MEDIAN(1460674505!C5,1460674933!C5,1460675378!C5,1460675824!C5,1460676252!C5,1460715260!C5,1460715677!C5,1460716122!C5,1460716568!C5,1460716996!C5,1460735639!C5,1460736085!C5,1460736501!C5,1460736929!C5,1460737358!C5,1460755510!C5,1460755938!C5,1460756383!C5,1460756812!C5,1460795564!C5,1460796009!C5,1460796437!C5,1460796852!C5,1460797281!C5,1460876488!C5,1460876933!C5,1460877361!C5,1460877807!C5,1460878254!C5,1461045074!C5,1461045487!C5,1461045932!C5,1461046360!C5,1461046788!C5,1461047217!C5,1461047662!C5,1461048107!C5,1461048552!C5,1461048998!C5,1461049426!C5)</f>
        <v>0</v>
      </c>
      <c r="D5">
        <f>MEDIAN(1460674505!D5,1460674933!D5,1460675378!D5,1460675824!D5,1460676252!D5,1460715260!D5,1460715677!D5,1460716122!D5,1460716568!D5,1460716996!D5,1460735639!D5,1460736085!D5,1460736501!D5,1460736929!D5,1460737358!D5,1460755510!D5,1460755938!D5,1460756383!D5,1460756812!D5,1460795564!D5,1460796009!D5,1460796437!D5,1460796852!D5,1460797281!D5,1460876488!D5,1460876933!D5,1460877361!D5,1460877807!D5,1460878254!D5,1461045074!D5,1461045487!D5,1461045932!D5,1461046360!D5,1461046788!D5,1461047217!D5,1461047662!D5,1461048107!D5,1461048552!D5,1461048998!D5,1461049426!D5)</f>
        <v>0</v>
      </c>
      <c r="E5">
        <f>MEDIAN(1460674505!E5,1460674933!E5,1460675378!E5,1460675824!E5,1460676252!E5,1460715260!E5,1460715677!E5,1460716122!E5,1460716568!E5,1460716996!E5,1460735639!E5,1460736085!E5,1460736501!E5,1460736929!E5,1460737358!E5,1460755510!E5,1460755938!E5,1460756383!E5,1460756812!E5,1460795564!E5,1460796009!E5,1460796437!E5,1460796852!E5,1460797281!E5,1460876488!E5,1460876933!E5,1460877361!E5,1460877807!E5,1460878254!E5,1461045074!E5,1461045487!E5,1461045932!E5,1461046360!E5,1461046788!E5,1461047217!E5,1461047662!E5,1461048107!E5,1461048552!E5,1461048998!E5,1461049426!E5)</f>
        <v>0</v>
      </c>
      <c r="F5">
        <f>MEDIAN(1460674505!F5,1460674933!F5,1460675378!F5,1460675824!F5,1460676252!F5,1460715260!F5,1460715677!F5,1460716122!F5,1460716568!F5,1460716996!F5,1460735639!F5,1460736085!F5,1460736501!F5,1460736929!F5,1460737358!F5,1460755510!F5,1460755938!F5,1460756383!F5,1460756812!F5,1460795564!F5,1460796009!F5,1460796437!F5,1460796852!F5,1460797281!F5,1460876488!F5,1460876933!F5,1460877361!F5,1460877807!F5,1460878254!F5,1461045074!F5,1461045487!F5,1461045932!F5,1461046360!F5,1461046788!F5,1461047217!F5,1461047662!F5,1461048107!F5,1461048552!F5,1461048998!F5,1461049426!F5)</f>
        <v>0</v>
      </c>
      <c r="G5">
        <f>MEDIAN(1460674505!G5,1460674933!G5,1460675378!G5,1460675824!G5,1460676252!G5,1460715260!G5,1460715677!G5,1460716122!G5,1460716568!G5,1460716996!G5,1460735639!G5,1460736085!G5,1460736501!G5,1460736929!G5,1460737358!G5,1460755510!G5,1460755938!G5,1460756383!G5,1460756812!G5,1460795564!G5,1460796009!G5,1460796437!G5,1460796852!G5,1460797281!G5,1460876488!G5,1460876933!G5,1460877361!G5,1460877807!G5,1460878254!G5,1461045074!G5,1461045487!G5,1461045932!G5,1461046360!G5,1461046788!G5,1461047217!G5,1461047662!G5,1461048107!G5,1461048552!G5,1461048998!G5,1461049426!G5)</f>
        <v>0</v>
      </c>
      <c r="H5">
        <f>MEDIAN(1460674505!H5,1460674933!H5,1460675378!H5,1460675824!H5,1460676252!H5,1460715260!H5,1460715677!H5,1460716122!H5,1460716568!H5,1460716996!H5,1460735639!H5,1460736085!H5,1460736501!H5,1460736929!H5,1460737358!H5,1460755510!H5,1460755938!H5,1460756383!H5,1460756812!H5,1460795564!H5,1460796009!H5,1460796437!H5,1460796852!H5,1460797281!H5,1460876488!H5,1460876933!H5,1460877361!H5,1460877807!H5,1460878254!H5,1461045074!H5,1461045487!H5,1461045932!H5,1461046360!H5,1461046788!H5,1461047217!H5,1461047662!H5,1461048107!H5,1461048552!H5,1461048998!H5,1461049426!H5)</f>
        <v>0</v>
      </c>
      <c r="I5">
        <f>MEDIAN(1460674505!I5,1460674933!I5,1460675378!I5,1460675824!I5,1460676252!I5,1460715260!I5,1460715677!I5,1460716122!I5,1460716568!I5,1460716996!I5,1460735639!I5,1460736085!I5,1460736501!I5,1460736929!I5,1460737358!I5,1460755510!I5,1460755938!I5,1460756383!I5,1460756812!I5,1460795564!I5,1460796009!I5,1460796437!I5,1460796852!I5,1460797281!I5,1460876488!I5,1460876933!I5,1460877361!I5,1460877807!I5,1460878254!I5,1461045074!I5,1461045487!I5,1461045932!I5,1461046360!I5,1461046788!I5,1461047217!I5,1461047662!I5,1461048107!I5,1461048552!I5,1461048998!I5,1461049426!I5)</f>
        <v>0</v>
      </c>
      <c r="J5">
        <f>MEDIAN(1460674505!J5,1460674933!J5,1460675378!J5,1460675824!J5,1460676252!J5,1460715260!J5,1460715677!J5,1460716122!J5,1460716568!J5,1460716996!J5,1460735639!J5,1460736085!J5,1460736501!J5,1460736929!J5,1460737358!J5,1460755510!J5,1460755938!J5,1460756383!J5,1460756812!J5,1460795564!J5,1460796009!J5,1460796437!J5,1460796852!J5,1460797281!J5,1460876488!J5,1460876933!J5,1460877361!J5,1460877807!J5,1460878254!J5,1461045074!J5,1461045487!J5,1461045932!J5,1461046360!J5,1461046788!J5,1461047217!J5,1461047662!J5,1461048107!J5,1461048552!J5,1461048998!J5,1461049426!J5)</f>
        <v>0</v>
      </c>
      <c r="K5">
        <f>MEDIAN(1460674505!K5,1460674933!K5,1460675378!K5,1460675824!K5,1460676252!K5,1460715260!K5,1460715677!K5,1460716122!K5,1460716568!K5,1460716996!K5,1460735639!K5,1460736085!K5,1460736501!K5,1460736929!K5,1460737358!K5,1460755510!K5,1460755938!K5,1460756383!K5,1460756812!K5,1460795564!K5,1460796009!K5,1460796437!K5,1460796852!K5,1460797281!K5,1460876488!K5,1460876933!K5,1460877361!K5,1460877807!K5,1460878254!K5,1461045074!K5,1461045487!K5,1461045932!K5,1461046360!K5,1461046788!K5,1461047217!K5,1461047662!K5,1461048107!K5,1461048552!K5,1461048998!K5,1461049426!K5)</f>
        <v>0</v>
      </c>
    </row>
    <row r="6" spans="1:11">
      <c r="A6">
        <f>MEDIAN(1460674505!A6,1460674933!A6,1460675378!A6,1460675824!A6,1460676252!A6,1460715260!A6,1460715677!A6,1460716122!A6,1460716568!A6,1460716996!A6,1460735639!A6,1460736085!A6,1460736501!A6,1460736929!A6,1460737358!A6,1460755510!A6,1460755938!A6,1460756383!A6,1460756812!A6,1460795564!A6,1460796009!A6,1460796437!A6,1460796852!A6,1460797281!A6,1460876488!A6,1460876933!A6,1460877361!A6,1460877807!A6,1460878254!A6,1461045074!A6,1461045487!A6,1461045932!A6,1461046360!A6,1461046788!A6,1461047217!A6,1461047662!A6,1461048107!A6,1461048552!A6,1461048998!A6,1461049426!A6)</f>
        <v>0</v>
      </c>
      <c r="B6">
        <f>MEDIAN(1460674505!B6,1460674933!B6,1460675378!B6,1460675824!B6,1460676252!B6,1460715260!B6,1460715677!B6,1460716122!B6,1460716568!B6,1460716996!B6,1460735639!B6,1460736085!B6,1460736501!B6,1460736929!B6,1460737358!B6,1460755510!B6,1460755938!B6,1460756383!B6,1460756812!B6,1460795564!B6,1460796009!B6,1460796437!B6,1460796852!B6,1460797281!B6,1460876488!B6,1460876933!B6,1460877361!B6,1460877807!B6,1460878254!B6,1461045074!B6,1461045487!B6,1461045932!B6,1461046360!B6,1461046788!B6,1461047217!B6,1461047662!B6,1461048107!B6,1461048552!B6,1461048998!B6,1461049426!B6)</f>
        <v>0</v>
      </c>
      <c r="C6">
        <f>MEDIAN(1460674505!C6,1460674933!C6,1460675378!C6,1460675824!C6,1460676252!C6,1460715260!C6,1460715677!C6,1460716122!C6,1460716568!C6,1460716996!C6,1460735639!C6,1460736085!C6,1460736501!C6,1460736929!C6,1460737358!C6,1460755510!C6,1460755938!C6,1460756383!C6,1460756812!C6,1460795564!C6,1460796009!C6,1460796437!C6,1460796852!C6,1460797281!C6,1460876488!C6,1460876933!C6,1460877361!C6,1460877807!C6,1460878254!C6,1461045074!C6,1461045487!C6,1461045932!C6,1461046360!C6,1461046788!C6,1461047217!C6,1461047662!C6,1461048107!C6,1461048552!C6,1461048998!C6,1461049426!C6)</f>
        <v>0</v>
      </c>
      <c r="D6">
        <f>MEDIAN(1460674505!D6,1460674933!D6,1460675378!D6,1460675824!D6,1460676252!D6,1460715260!D6,1460715677!D6,1460716122!D6,1460716568!D6,1460716996!D6,1460735639!D6,1460736085!D6,1460736501!D6,1460736929!D6,1460737358!D6,1460755510!D6,1460755938!D6,1460756383!D6,1460756812!D6,1460795564!D6,1460796009!D6,1460796437!D6,1460796852!D6,1460797281!D6,1460876488!D6,1460876933!D6,1460877361!D6,1460877807!D6,1460878254!D6,1461045074!D6,1461045487!D6,1461045932!D6,1461046360!D6,1461046788!D6,1461047217!D6,1461047662!D6,1461048107!D6,1461048552!D6,1461048998!D6,1461049426!D6)</f>
        <v>0</v>
      </c>
      <c r="E6">
        <f>MEDIAN(1460674505!E6,1460674933!E6,1460675378!E6,1460675824!E6,1460676252!E6,1460715260!E6,1460715677!E6,1460716122!E6,1460716568!E6,1460716996!E6,1460735639!E6,1460736085!E6,1460736501!E6,1460736929!E6,1460737358!E6,1460755510!E6,1460755938!E6,1460756383!E6,1460756812!E6,1460795564!E6,1460796009!E6,1460796437!E6,1460796852!E6,1460797281!E6,1460876488!E6,1460876933!E6,1460877361!E6,1460877807!E6,1460878254!E6,1461045074!E6,1461045487!E6,1461045932!E6,1461046360!E6,1461046788!E6,1461047217!E6,1461047662!E6,1461048107!E6,1461048552!E6,1461048998!E6,1461049426!E6)</f>
        <v>0</v>
      </c>
      <c r="F6">
        <f>MEDIAN(1460674505!F6,1460674933!F6,1460675378!F6,1460675824!F6,1460676252!F6,1460715260!F6,1460715677!F6,1460716122!F6,1460716568!F6,1460716996!F6,1460735639!F6,1460736085!F6,1460736501!F6,1460736929!F6,1460737358!F6,1460755510!F6,1460755938!F6,1460756383!F6,1460756812!F6,1460795564!F6,1460796009!F6,1460796437!F6,1460796852!F6,1460797281!F6,1460876488!F6,1460876933!F6,1460877361!F6,1460877807!F6,1460878254!F6,1461045074!F6,1461045487!F6,1461045932!F6,1461046360!F6,1461046788!F6,1461047217!F6,1461047662!F6,1461048107!F6,1461048552!F6,1461048998!F6,1461049426!F6)</f>
        <v>0</v>
      </c>
      <c r="G6">
        <f>MEDIAN(1460674505!G6,1460674933!G6,1460675378!G6,1460675824!G6,1460676252!G6,1460715260!G6,1460715677!G6,1460716122!G6,1460716568!G6,1460716996!G6,1460735639!G6,1460736085!G6,1460736501!G6,1460736929!G6,1460737358!G6,1460755510!G6,1460755938!G6,1460756383!G6,1460756812!G6,1460795564!G6,1460796009!G6,1460796437!G6,1460796852!G6,1460797281!G6,1460876488!G6,1460876933!G6,1460877361!G6,1460877807!G6,1460878254!G6,1461045074!G6,1461045487!G6,1461045932!G6,1461046360!G6,1461046788!G6,1461047217!G6,1461047662!G6,1461048107!G6,1461048552!G6,1461048998!G6,1461049426!G6)</f>
        <v>0</v>
      </c>
      <c r="H6">
        <f>MEDIAN(1460674505!H6,1460674933!H6,1460675378!H6,1460675824!H6,1460676252!H6,1460715260!H6,1460715677!H6,1460716122!H6,1460716568!H6,1460716996!H6,1460735639!H6,1460736085!H6,1460736501!H6,1460736929!H6,1460737358!H6,1460755510!H6,1460755938!H6,1460756383!H6,1460756812!H6,1460795564!H6,1460796009!H6,1460796437!H6,1460796852!H6,1460797281!H6,1460876488!H6,1460876933!H6,1460877361!H6,1460877807!H6,1460878254!H6,1461045074!H6,1461045487!H6,1461045932!H6,1461046360!H6,1461046788!H6,1461047217!H6,1461047662!H6,1461048107!H6,1461048552!H6,1461048998!H6,1461049426!H6)</f>
        <v>0</v>
      </c>
      <c r="I6">
        <f>MEDIAN(1460674505!I6,1460674933!I6,1460675378!I6,1460675824!I6,1460676252!I6,1460715260!I6,1460715677!I6,1460716122!I6,1460716568!I6,1460716996!I6,1460735639!I6,1460736085!I6,1460736501!I6,1460736929!I6,1460737358!I6,1460755510!I6,1460755938!I6,1460756383!I6,1460756812!I6,1460795564!I6,1460796009!I6,1460796437!I6,1460796852!I6,1460797281!I6,1460876488!I6,1460876933!I6,1460877361!I6,1460877807!I6,1460878254!I6,1461045074!I6,1461045487!I6,1461045932!I6,1461046360!I6,1461046788!I6,1461047217!I6,1461047662!I6,1461048107!I6,1461048552!I6,1461048998!I6,1461049426!I6)</f>
        <v>0</v>
      </c>
      <c r="J6">
        <f>MEDIAN(1460674505!J6,1460674933!J6,1460675378!J6,1460675824!J6,1460676252!J6,1460715260!J6,1460715677!J6,1460716122!J6,1460716568!J6,1460716996!J6,1460735639!J6,1460736085!J6,1460736501!J6,1460736929!J6,1460737358!J6,1460755510!J6,1460755938!J6,1460756383!J6,1460756812!J6,1460795564!J6,1460796009!J6,1460796437!J6,1460796852!J6,1460797281!J6,1460876488!J6,1460876933!J6,1460877361!J6,1460877807!J6,1460878254!J6,1461045074!J6,1461045487!J6,1461045932!J6,1461046360!J6,1461046788!J6,1461047217!J6,1461047662!J6,1461048107!J6,1461048552!J6,1461048998!J6,1461049426!J6)</f>
        <v>0</v>
      </c>
      <c r="K6">
        <f>MEDIAN(1460674505!K6,1460674933!K6,1460675378!K6,1460675824!K6,1460676252!K6,1460715260!K6,1460715677!K6,1460716122!K6,1460716568!K6,1460716996!K6,1460735639!K6,1460736085!K6,1460736501!K6,1460736929!K6,1460737358!K6,1460755510!K6,1460755938!K6,1460756383!K6,1460756812!K6,1460795564!K6,1460796009!K6,1460796437!K6,1460796852!K6,1460797281!K6,1460876488!K6,1460876933!K6,1460877361!K6,1460877807!K6,1460878254!K6,1461045074!K6,1461045487!K6,1461045932!K6,1461046360!K6,1461046788!K6,1461047217!K6,1461047662!K6,1461048107!K6,1461048552!K6,1461048998!K6,1461049426!K6)</f>
        <v>0</v>
      </c>
    </row>
    <row r="7" spans="1:11">
      <c r="A7">
        <f>MEDIAN(1460674505!A7,1460674933!A7,1460675378!A7,1460675824!A7,1460676252!A7,1460715260!A7,1460715677!A7,1460716122!A7,1460716568!A7,1460716996!A7,1460735639!A7,1460736085!A7,1460736501!A7,1460736929!A7,1460737358!A7,1460755510!A7,1460755938!A7,1460756383!A7,1460756812!A7,1460795564!A7,1460796009!A7,1460796437!A7,1460796852!A7,1460797281!A7,1460876488!A7,1460876933!A7,1460877361!A7,1460877807!A7,1460878254!A7,1461045074!A7,1461045487!A7,1461045932!A7,1461046360!A7,1461046788!A7,1461047217!A7,1461047662!A7,1461048107!A7,1461048552!A7,1461048998!A7,1461049426!A7)</f>
        <v>0</v>
      </c>
      <c r="B7">
        <f>MEDIAN(1460674505!B7,1460674933!B7,1460675378!B7,1460675824!B7,1460676252!B7,1460715260!B7,1460715677!B7,1460716122!B7,1460716568!B7,1460716996!B7,1460735639!B7,1460736085!B7,1460736501!B7,1460736929!B7,1460737358!B7,1460755510!B7,1460755938!B7,1460756383!B7,1460756812!B7,1460795564!B7,1460796009!B7,1460796437!B7,1460796852!B7,1460797281!B7,1460876488!B7,1460876933!B7,1460877361!B7,1460877807!B7,1460878254!B7,1461045074!B7,1461045487!B7,1461045932!B7,1461046360!B7,1461046788!B7,1461047217!B7,1461047662!B7,1461048107!B7,1461048552!B7,1461048998!B7,1461049426!B7)</f>
        <v>0</v>
      </c>
      <c r="C7">
        <f>MEDIAN(1460674505!C7,1460674933!C7,1460675378!C7,1460675824!C7,1460676252!C7,1460715260!C7,1460715677!C7,1460716122!C7,1460716568!C7,1460716996!C7,1460735639!C7,1460736085!C7,1460736501!C7,1460736929!C7,1460737358!C7,1460755510!C7,1460755938!C7,1460756383!C7,1460756812!C7,1460795564!C7,1460796009!C7,1460796437!C7,1460796852!C7,1460797281!C7,1460876488!C7,1460876933!C7,1460877361!C7,1460877807!C7,1460878254!C7,1461045074!C7,1461045487!C7,1461045932!C7,1461046360!C7,1461046788!C7,1461047217!C7,1461047662!C7,1461048107!C7,1461048552!C7,1461048998!C7,1461049426!C7)</f>
        <v>0</v>
      </c>
      <c r="D7">
        <f>MEDIAN(1460674505!D7,1460674933!D7,1460675378!D7,1460675824!D7,1460676252!D7,1460715260!D7,1460715677!D7,1460716122!D7,1460716568!D7,1460716996!D7,1460735639!D7,1460736085!D7,1460736501!D7,1460736929!D7,1460737358!D7,1460755510!D7,1460755938!D7,1460756383!D7,1460756812!D7,1460795564!D7,1460796009!D7,1460796437!D7,1460796852!D7,1460797281!D7,1460876488!D7,1460876933!D7,1460877361!D7,1460877807!D7,1460878254!D7,1461045074!D7,1461045487!D7,1461045932!D7,1461046360!D7,1461046788!D7,1461047217!D7,1461047662!D7,1461048107!D7,1461048552!D7,1461048998!D7,1461049426!D7)</f>
        <v>0</v>
      </c>
      <c r="E7">
        <f>MEDIAN(1460674505!E7,1460674933!E7,1460675378!E7,1460675824!E7,1460676252!E7,1460715260!E7,1460715677!E7,1460716122!E7,1460716568!E7,1460716996!E7,1460735639!E7,1460736085!E7,1460736501!E7,1460736929!E7,1460737358!E7,1460755510!E7,1460755938!E7,1460756383!E7,1460756812!E7,1460795564!E7,1460796009!E7,1460796437!E7,1460796852!E7,1460797281!E7,1460876488!E7,1460876933!E7,1460877361!E7,1460877807!E7,1460878254!E7,1461045074!E7,1461045487!E7,1461045932!E7,1461046360!E7,1461046788!E7,1461047217!E7,1461047662!E7,1461048107!E7,1461048552!E7,1461048998!E7,1461049426!E7)</f>
        <v>0</v>
      </c>
      <c r="F7">
        <f>MEDIAN(1460674505!F7,1460674933!F7,1460675378!F7,1460675824!F7,1460676252!F7,1460715260!F7,1460715677!F7,1460716122!F7,1460716568!F7,1460716996!F7,1460735639!F7,1460736085!F7,1460736501!F7,1460736929!F7,1460737358!F7,1460755510!F7,1460755938!F7,1460756383!F7,1460756812!F7,1460795564!F7,1460796009!F7,1460796437!F7,1460796852!F7,1460797281!F7,1460876488!F7,1460876933!F7,1460877361!F7,1460877807!F7,1460878254!F7,1461045074!F7,1461045487!F7,1461045932!F7,1461046360!F7,1461046788!F7,1461047217!F7,1461047662!F7,1461048107!F7,1461048552!F7,1461048998!F7,1461049426!F7)</f>
        <v>0</v>
      </c>
      <c r="G7">
        <f>MEDIAN(1460674505!G7,1460674933!G7,1460675378!G7,1460675824!G7,1460676252!G7,1460715260!G7,1460715677!G7,1460716122!G7,1460716568!G7,1460716996!G7,1460735639!G7,1460736085!G7,1460736501!G7,1460736929!G7,1460737358!G7,1460755510!G7,1460755938!G7,1460756383!G7,1460756812!G7,1460795564!G7,1460796009!G7,1460796437!G7,1460796852!G7,1460797281!G7,1460876488!G7,1460876933!G7,1460877361!G7,1460877807!G7,1460878254!G7,1461045074!G7,1461045487!G7,1461045932!G7,1461046360!G7,1461046788!G7,1461047217!G7,1461047662!G7,1461048107!G7,1461048552!G7,1461048998!G7,1461049426!G7)</f>
        <v>0</v>
      </c>
      <c r="H7">
        <f>MEDIAN(1460674505!H7,1460674933!H7,1460675378!H7,1460675824!H7,1460676252!H7,1460715260!H7,1460715677!H7,1460716122!H7,1460716568!H7,1460716996!H7,1460735639!H7,1460736085!H7,1460736501!H7,1460736929!H7,1460737358!H7,1460755510!H7,1460755938!H7,1460756383!H7,1460756812!H7,1460795564!H7,1460796009!H7,1460796437!H7,1460796852!H7,1460797281!H7,1460876488!H7,1460876933!H7,1460877361!H7,1460877807!H7,1460878254!H7,1461045074!H7,1461045487!H7,1461045932!H7,1461046360!H7,1461046788!H7,1461047217!H7,1461047662!H7,1461048107!H7,1461048552!H7,1461048998!H7,1461049426!H7)</f>
        <v>0</v>
      </c>
      <c r="I7">
        <f>MEDIAN(1460674505!I7,1460674933!I7,1460675378!I7,1460675824!I7,1460676252!I7,1460715260!I7,1460715677!I7,1460716122!I7,1460716568!I7,1460716996!I7,1460735639!I7,1460736085!I7,1460736501!I7,1460736929!I7,1460737358!I7,1460755510!I7,1460755938!I7,1460756383!I7,1460756812!I7,1460795564!I7,1460796009!I7,1460796437!I7,1460796852!I7,1460797281!I7,1460876488!I7,1460876933!I7,1460877361!I7,1460877807!I7,1460878254!I7,1461045074!I7,1461045487!I7,1461045932!I7,1461046360!I7,1461046788!I7,1461047217!I7,1461047662!I7,1461048107!I7,1461048552!I7,1461048998!I7,1461049426!I7)</f>
        <v>0</v>
      </c>
      <c r="J7">
        <f>MEDIAN(1460674505!J7,1460674933!J7,1460675378!J7,1460675824!J7,1460676252!J7,1460715260!J7,1460715677!J7,1460716122!J7,1460716568!J7,1460716996!J7,1460735639!J7,1460736085!J7,1460736501!J7,1460736929!J7,1460737358!J7,1460755510!J7,1460755938!J7,1460756383!J7,1460756812!J7,1460795564!J7,1460796009!J7,1460796437!J7,1460796852!J7,1460797281!J7,1460876488!J7,1460876933!J7,1460877361!J7,1460877807!J7,1460878254!J7,1461045074!J7,1461045487!J7,1461045932!J7,1461046360!J7,1461046788!J7,1461047217!J7,1461047662!J7,1461048107!J7,1461048552!J7,1461048998!J7,1461049426!J7)</f>
        <v>0</v>
      </c>
      <c r="K7">
        <f>MEDIAN(1460674505!K7,1460674933!K7,1460675378!K7,1460675824!K7,1460676252!K7,1460715260!K7,1460715677!K7,1460716122!K7,1460716568!K7,1460716996!K7,1460735639!K7,1460736085!K7,1460736501!K7,1460736929!K7,1460737358!K7,1460755510!K7,1460755938!K7,1460756383!K7,1460756812!K7,1460795564!K7,1460796009!K7,1460796437!K7,1460796852!K7,1460797281!K7,1460876488!K7,1460876933!K7,1460877361!K7,1460877807!K7,1460878254!K7,1461045074!K7,1461045487!K7,1461045932!K7,1461046360!K7,1461046788!K7,1461047217!K7,1461047662!K7,1461048107!K7,1461048552!K7,1461048998!K7,1461049426!K7)</f>
        <v>0</v>
      </c>
    </row>
    <row r="8" spans="1:11">
      <c r="A8">
        <f>MEDIAN(1460674505!A8,1460674933!A8,1460675378!A8,1460675824!A8,1460676252!A8,1460715260!A8,1460715677!A8,1460716122!A8,1460716568!A8,1460716996!A8,1460735639!A8,1460736085!A8,1460736501!A8,1460736929!A8,1460737358!A8,1460755510!A8,1460755938!A8,1460756383!A8,1460756812!A8,1460795564!A8,1460796009!A8,1460796437!A8,1460796852!A8,1460797281!A8,1460876488!A8,1460876933!A8,1460877361!A8,1460877807!A8,1460878254!A8,1461045074!A8,1461045487!A8,1461045932!A8,1461046360!A8,1461046788!A8,1461047217!A8,1461047662!A8,1461048107!A8,1461048552!A8,1461048998!A8,1461049426!A8)</f>
        <v>0</v>
      </c>
      <c r="B8">
        <f>MEDIAN(1460674505!B8,1460674933!B8,1460675378!B8,1460675824!B8,1460676252!B8,1460715260!B8,1460715677!B8,1460716122!B8,1460716568!B8,1460716996!B8,1460735639!B8,1460736085!B8,1460736501!B8,1460736929!B8,1460737358!B8,1460755510!B8,1460755938!B8,1460756383!B8,1460756812!B8,1460795564!B8,1460796009!B8,1460796437!B8,1460796852!B8,1460797281!B8,1460876488!B8,1460876933!B8,1460877361!B8,1460877807!B8,1460878254!B8,1461045074!B8,1461045487!B8,1461045932!B8,1461046360!B8,1461046788!B8,1461047217!B8,1461047662!B8,1461048107!B8,1461048552!B8,1461048998!B8,1461049426!B8)</f>
        <v>0</v>
      </c>
      <c r="C8">
        <f>MEDIAN(1460674505!C8,1460674933!C8,1460675378!C8,1460675824!C8,1460676252!C8,1460715260!C8,1460715677!C8,1460716122!C8,1460716568!C8,1460716996!C8,1460735639!C8,1460736085!C8,1460736501!C8,1460736929!C8,1460737358!C8,1460755510!C8,1460755938!C8,1460756383!C8,1460756812!C8,1460795564!C8,1460796009!C8,1460796437!C8,1460796852!C8,1460797281!C8,1460876488!C8,1460876933!C8,1460877361!C8,1460877807!C8,1460878254!C8,1461045074!C8,1461045487!C8,1461045932!C8,1461046360!C8,1461046788!C8,1461047217!C8,1461047662!C8,1461048107!C8,1461048552!C8,1461048998!C8,1461049426!C8)</f>
        <v>0</v>
      </c>
      <c r="D8">
        <f>MEDIAN(1460674505!D8,1460674933!D8,1460675378!D8,1460675824!D8,1460676252!D8,1460715260!D8,1460715677!D8,1460716122!D8,1460716568!D8,1460716996!D8,1460735639!D8,1460736085!D8,1460736501!D8,1460736929!D8,1460737358!D8,1460755510!D8,1460755938!D8,1460756383!D8,1460756812!D8,1460795564!D8,1460796009!D8,1460796437!D8,1460796852!D8,1460797281!D8,1460876488!D8,1460876933!D8,1460877361!D8,1460877807!D8,1460878254!D8,1461045074!D8,1461045487!D8,1461045932!D8,1461046360!D8,1461046788!D8,1461047217!D8,1461047662!D8,1461048107!D8,1461048552!D8,1461048998!D8,1461049426!D8)</f>
        <v>0</v>
      </c>
      <c r="E8">
        <f>MEDIAN(1460674505!E8,1460674933!E8,1460675378!E8,1460675824!E8,1460676252!E8,1460715260!E8,1460715677!E8,1460716122!E8,1460716568!E8,1460716996!E8,1460735639!E8,1460736085!E8,1460736501!E8,1460736929!E8,1460737358!E8,1460755510!E8,1460755938!E8,1460756383!E8,1460756812!E8,1460795564!E8,1460796009!E8,1460796437!E8,1460796852!E8,1460797281!E8,1460876488!E8,1460876933!E8,1460877361!E8,1460877807!E8,1460878254!E8,1461045074!E8,1461045487!E8,1461045932!E8,1461046360!E8,1461046788!E8,1461047217!E8,1461047662!E8,1461048107!E8,1461048552!E8,1461048998!E8,1461049426!E8)</f>
        <v>0</v>
      </c>
      <c r="F8">
        <f>MEDIAN(1460674505!F8,1460674933!F8,1460675378!F8,1460675824!F8,1460676252!F8,1460715260!F8,1460715677!F8,1460716122!F8,1460716568!F8,1460716996!F8,1460735639!F8,1460736085!F8,1460736501!F8,1460736929!F8,1460737358!F8,1460755510!F8,1460755938!F8,1460756383!F8,1460756812!F8,1460795564!F8,1460796009!F8,1460796437!F8,1460796852!F8,1460797281!F8,1460876488!F8,1460876933!F8,1460877361!F8,1460877807!F8,1460878254!F8,1461045074!F8,1461045487!F8,1461045932!F8,1461046360!F8,1461046788!F8,1461047217!F8,1461047662!F8,1461048107!F8,1461048552!F8,1461048998!F8,1461049426!F8)</f>
        <v>0</v>
      </c>
      <c r="G8">
        <f>MEDIAN(1460674505!G8,1460674933!G8,1460675378!G8,1460675824!G8,1460676252!G8,1460715260!G8,1460715677!G8,1460716122!G8,1460716568!G8,1460716996!G8,1460735639!G8,1460736085!G8,1460736501!G8,1460736929!G8,1460737358!G8,1460755510!G8,1460755938!G8,1460756383!G8,1460756812!G8,1460795564!G8,1460796009!G8,1460796437!G8,1460796852!G8,1460797281!G8,1460876488!G8,1460876933!G8,1460877361!G8,1460877807!G8,1460878254!G8,1461045074!G8,1461045487!G8,1461045932!G8,1461046360!G8,1461046788!G8,1461047217!G8,1461047662!G8,1461048107!G8,1461048552!G8,1461048998!G8,1461049426!G8)</f>
        <v>0</v>
      </c>
      <c r="H8">
        <f>MEDIAN(1460674505!H8,1460674933!H8,1460675378!H8,1460675824!H8,1460676252!H8,1460715260!H8,1460715677!H8,1460716122!H8,1460716568!H8,1460716996!H8,1460735639!H8,1460736085!H8,1460736501!H8,1460736929!H8,1460737358!H8,1460755510!H8,1460755938!H8,1460756383!H8,1460756812!H8,1460795564!H8,1460796009!H8,1460796437!H8,1460796852!H8,1460797281!H8,1460876488!H8,1460876933!H8,1460877361!H8,1460877807!H8,1460878254!H8,1461045074!H8,1461045487!H8,1461045932!H8,1461046360!H8,1461046788!H8,1461047217!H8,1461047662!H8,1461048107!H8,1461048552!H8,1461048998!H8,1461049426!H8)</f>
        <v>0</v>
      </c>
      <c r="I8">
        <f>MEDIAN(1460674505!I8,1460674933!I8,1460675378!I8,1460675824!I8,1460676252!I8,1460715260!I8,1460715677!I8,1460716122!I8,1460716568!I8,1460716996!I8,1460735639!I8,1460736085!I8,1460736501!I8,1460736929!I8,1460737358!I8,1460755510!I8,1460755938!I8,1460756383!I8,1460756812!I8,1460795564!I8,1460796009!I8,1460796437!I8,1460796852!I8,1460797281!I8,1460876488!I8,1460876933!I8,1460877361!I8,1460877807!I8,1460878254!I8,1461045074!I8,1461045487!I8,1461045932!I8,1461046360!I8,1461046788!I8,1461047217!I8,1461047662!I8,1461048107!I8,1461048552!I8,1461048998!I8,1461049426!I8)</f>
        <v>0</v>
      </c>
      <c r="J8">
        <f>MEDIAN(1460674505!J8,1460674933!J8,1460675378!J8,1460675824!J8,1460676252!J8,1460715260!J8,1460715677!J8,1460716122!J8,1460716568!J8,1460716996!J8,1460735639!J8,1460736085!J8,1460736501!J8,1460736929!J8,1460737358!J8,1460755510!J8,1460755938!J8,1460756383!J8,1460756812!J8,1460795564!J8,1460796009!J8,1460796437!J8,1460796852!J8,1460797281!J8,1460876488!J8,1460876933!J8,1460877361!J8,1460877807!J8,1460878254!J8,1461045074!J8,1461045487!J8,1461045932!J8,1461046360!J8,1461046788!J8,1461047217!J8,1461047662!J8,1461048107!J8,1461048552!J8,1461048998!J8,1461049426!J8)</f>
        <v>0</v>
      </c>
      <c r="K8">
        <f>MEDIAN(1460674505!K8,1460674933!K8,1460675378!K8,1460675824!K8,1460676252!K8,1460715260!K8,1460715677!K8,1460716122!K8,1460716568!K8,1460716996!K8,1460735639!K8,1460736085!K8,1460736501!K8,1460736929!K8,1460737358!K8,1460755510!K8,1460755938!K8,1460756383!K8,1460756812!K8,1460795564!K8,1460796009!K8,1460796437!K8,1460796852!K8,1460797281!K8,1460876488!K8,1460876933!K8,1460877361!K8,1460877807!K8,1460878254!K8,1461045074!K8,1461045487!K8,1461045932!K8,1461046360!K8,1461046788!K8,1461047217!K8,1461047662!K8,1461048107!K8,1461048552!K8,1461048998!K8,1461049426!K8)</f>
        <v>0</v>
      </c>
    </row>
    <row r="9" spans="1:11">
      <c r="A9">
        <f>MEDIAN(1460674505!A9,1460674933!A9,1460675378!A9,1460675824!A9,1460676252!A9,1460715260!A9,1460715677!A9,1460716122!A9,1460716568!A9,1460716996!A9,1460735639!A9,1460736085!A9,1460736501!A9,1460736929!A9,1460737358!A9,1460755510!A9,1460755938!A9,1460756383!A9,1460756812!A9,1460795564!A9,1460796009!A9,1460796437!A9,1460796852!A9,1460797281!A9,1460876488!A9,1460876933!A9,1460877361!A9,1460877807!A9,1460878254!A9,1461045074!A9,1461045487!A9,1461045932!A9,1461046360!A9,1461046788!A9,1461047217!A9,1461047662!A9,1461048107!A9,1461048552!A9,1461048998!A9,1461049426!A9)</f>
        <v>0</v>
      </c>
      <c r="B9">
        <f>MEDIAN(1460674505!B9,1460674933!B9,1460675378!B9,1460675824!B9,1460676252!B9,1460715260!B9,1460715677!B9,1460716122!B9,1460716568!B9,1460716996!B9,1460735639!B9,1460736085!B9,1460736501!B9,1460736929!B9,1460737358!B9,1460755510!B9,1460755938!B9,1460756383!B9,1460756812!B9,1460795564!B9,1460796009!B9,1460796437!B9,1460796852!B9,1460797281!B9,1460876488!B9,1460876933!B9,1460877361!B9,1460877807!B9,1460878254!B9,1461045074!B9,1461045487!B9,1461045932!B9,1461046360!B9,1461046788!B9,1461047217!B9,1461047662!B9,1461048107!B9,1461048552!B9,1461048998!B9,1461049426!B9)</f>
        <v>0</v>
      </c>
      <c r="C9">
        <f>MEDIAN(1460674505!C9,1460674933!C9,1460675378!C9,1460675824!C9,1460676252!C9,1460715260!C9,1460715677!C9,1460716122!C9,1460716568!C9,1460716996!C9,1460735639!C9,1460736085!C9,1460736501!C9,1460736929!C9,1460737358!C9,1460755510!C9,1460755938!C9,1460756383!C9,1460756812!C9,1460795564!C9,1460796009!C9,1460796437!C9,1460796852!C9,1460797281!C9,1460876488!C9,1460876933!C9,1460877361!C9,1460877807!C9,1460878254!C9,1461045074!C9,1461045487!C9,1461045932!C9,1461046360!C9,1461046788!C9,1461047217!C9,1461047662!C9,1461048107!C9,1461048552!C9,1461048998!C9,1461049426!C9)</f>
        <v>0</v>
      </c>
      <c r="D9">
        <f>MEDIAN(1460674505!D9,1460674933!D9,1460675378!D9,1460675824!D9,1460676252!D9,1460715260!D9,1460715677!D9,1460716122!D9,1460716568!D9,1460716996!D9,1460735639!D9,1460736085!D9,1460736501!D9,1460736929!D9,1460737358!D9,1460755510!D9,1460755938!D9,1460756383!D9,1460756812!D9,1460795564!D9,1460796009!D9,1460796437!D9,1460796852!D9,1460797281!D9,1460876488!D9,1460876933!D9,1460877361!D9,1460877807!D9,1460878254!D9,1461045074!D9,1461045487!D9,1461045932!D9,1461046360!D9,1461046788!D9,1461047217!D9,1461047662!D9,1461048107!D9,1461048552!D9,1461048998!D9,1461049426!D9)</f>
        <v>0</v>
      </c>
      <c r="E9">
        <f>MEDIAN(1460674505!E9,1460674933!E9,1460675378!E9,1460675824!E9,1460676252!E9,1460715260!E9,1460715677!E9,1460716122!E9,1460716568!E9,1460716996!E9,1460735639!E9,1460736085!E9,1460736501!E9,1460736929!E9,1460737358!E9,1460755510!E9,1460755938!E9,1460756383!E9,1460756812!E9,1460795564!E9,1460796009!E9,1460796437!E9,1460796852!E9,1460797281!E9,1460876488!E9,1460876933!E9,1460877361!E9,1460877807!E9,1460878254!E9,1461045074!E9,1461045487!E9,1461045932!E9,1461046360!E9,1461046788!E9,1461047217!E9,1461047662!E9,1461048107!E9,1461048552!E9,1461048998!E9,1461049426!E9)</f>
        <v>0</v>
      </c>
      <c r="F9">
        <f>MEDIAN(1460674505!F9,1460674933!F9,1460675378!F9,1460675824!F9,1460676252!F9,1460715260!F9,1460715677!F9,1460716122!F9,1460716568!F9,1460716996!F9,1460735639!F9,1460736085!F9,1460736501!F9,1460736929!F9,1460737358!F9,1460755510!F9,1460755938!F9,1460756383!F9,1460756812!F9,1460795564!F9,1460796009!F9,1460796437!F9,1460796852!F9,1460797281!F9,1460876488!F9,1460876933!F9,1460877361!F9,1460877807!F9,1460878254!F9,1461045074!F9,1461045487!F9,1461045932!F9,1461046360!F9,1461046788!F9,1461047217!F9,1461047662!F9,1461048107!F9,1461048552!F9,1461048998!F9,1461049426!F9)</f>
        <v>0</v>
      </c>
      <c r="G9">
        <f>MEDIAN(1460674505!G9,1460674933!G9,1460675378!G9,1460675824!G9,1460676252!G9,1460715260!G9,1460715677!G9,1460716122!G9,1460716568!G9,1460716996!G9,1460735639!G9,1460736085!G9,1460736501!G9,1460736929!G9,1460737358!G9,1460755510!G9,1460755938!G9,1460756383!G9,1460756812!G9,1460795564!G9,1460796009!G9,1460796437!G9,1460796852!G9,1460797281!G9,1460876488!G9,1460876933!G9,1460877361!G9,1460877807!G9,1460878254!G9,1461045074!G9,1461045487!G9,1461045932!G9,1461046360!G9,1461046788!G9,1461047217!G9,1461047662!G9,1461048107!G9,1461048552!G9,1461048998!G9,1461049426!G9)</f>
        <v>0</v>
      </c>
      <c r="H9">
        <f>MEDIAN(1460674505!H9,1460674933!H9,1460675378!H9,1460675824!H9,1460676252!H9,1460715260!H9,1460715677!H9,1460716122!H9,1460716568!H9,1460716996!H9,1460735639!H9,1460736085!H9,1460736501!H9,1460736929!H9,1460737358!H9,1460755510!H9,1460755938!H9,1460756383!H9,1460756812!H9,1460795564!H9,1460796009!H9,1460796437!H9,1460796852!H9,1460797281!H9,1460876488!H9,1460876933!H9,1460877361!H9,1460877807!H9,1460878254!H9,1461045074!H9,1461045487!H9,1461045932!H9,1461046360!H9,1461046788!H9,1461047217!H9,1461047662!H9,1461048107!H9,1461048552!H9,1461048998!H9,1461049426!H9)</f>
        <v>0</v>
      </c>
      <c r="I9">
        <f>MEDIAN(1460674505!I9,1460674933!I9,1460675378!I9,1460675824!I9,1460676252!I9,1460715260!I9,1460715677!I9,1460716122!I9,1460716568!I9,1460716996!I9,1460735639!I9,1460736085!I9,1460736501!I9,1460736929!I9,1460737358!I9,1460755510!I9,1460755938!I9,1460756383!I9,1460756812!I9,1460795564!I9,1460796009!I9,1460796437!I9,1460796852!I9,1460797281!I9,1460876488!I9,1460876933!I9,1460877361!I9,1460877807!I9,1460878254!I9,1461045074!I9,1461045487!I9,1461045932!I9,1461046360!I9,1461046788!I9,1461047217!I9,1461047662!I9,1461048107!I9,1461048552!I9,1461048998!I9,1461049426!I9)</f>
        <v>0</v>
      </c>
      <c r="J9">
        <f>MEDIAN(1460674505!J9,1460674933!J9,1460675378!J9,1460675824!J9,1460676252!J9,1460715260!J9,1460715677!J9,1460716122!J9,1460716568!J9,1460716996!J9,1460735639!J9,1460736085!J9,1460736501!J9,1460736929!J9,1460737358!J9,1460755510!J9,1460755938!J9,1460756383!J9,1460756812!J9,1460795564!J9,1460796009!J9,1460796437!J9,1460796852!J9,1460797281!J9,1460876488!J9,1460876933!J9,1460877361!J9,1460877807!J9,1460878254!J9,1461045074!J9,1461045487!J9,1461045932!J9,1461046360!J9,1461046788!J9,1461047217!J9,1461047662!J9,1461048107!J9,1461048552!J9,1461048998!J9,1461049426!J9)</f>
        <v>0</v>
      </c>
      <c r="K9">
        <f>MEDIAN(1460674505!K9,1460674933!K9,1460675378!K9,1460675824!K9,1460676252!K9,1460715260!K9,1460715677!K9,1460716122!K9,1460716568!K9,1460716996!K9,1460735639!K9,1460736085!K9,1460736501!K9,1460736929!K9,1460737358!K9,1460755510!K9,1460755938!K9,1460756383!K9,1460756812!K9,1460795564!K9,1460796009!K9,1460796437!K9,1460796852!K9,1460797281!K9,1460876488!K9,1460876933!K9,1460877361!K9,1460877807!K9,1460878254!K9,1461045074!K9,1461045487!K9,1461045932!K9,1461046360!K9,1461046788!K9,1461047217!K9,1461047662!K9,1461048107!K9,1461048552!K9,1461048998!K9,1461049426!K9)</f>
        <v>0</v>
      </c>
    </row>
    <row r="10" spans="1:11">
      <c r="A10">
        <f>MEDIAN(1460674505!A10,1460674933!A10,1460675378!A10,1460675824!A10,1460676252!A10,1460715260!A10,1460715677!A10,1460716122!A10,1460716568!A10,1460716996!A10,1460735639!A10,1460736085!A10,1460736501!A10,1460736929!A10,1460737358!A10,1460755510!A10,1460755938!A10,1460756383!A10,1460756812!A10,1460795564!A10,1460796009!A10,1460796437!A10,1460796852!A10,1460797281!A10,1460876488!A10,1460876933!A10,1460877361!A10,1460877807!A10,1460878254!A10,1461045074!A10,1461045487!A10,1461045932!A10,1461046360!A10,1461046788!A10,1461047217!A10,1461047662!A10,1461048107!A10,1461048552!A10,1461048998!A10,1461049426!A10)</f>
        <v>0</v>
      </c>
      <c r="B10">
        <f>MEDIAN(1460674505!B10,1460674933!B10,1460675378!B10,1460675824!B10,1460676252!B10,1460715260!B10,1460715677!B10,1460716122!B10,1460716568!B10,1460716996!B10,1460735639!B10,1460736085!B10,1460736501!B10,1460736929!B10,1460737358!B10,1460755510!B10,1460755938!B10,1460756383!B10,1460756812!B10,1460795564!B10,1460796009!B10,1460796437!B10,1460796852!B10,1460797281!B10,1460876488!B10,1460876933!B10,1460877361!B10,1460877807!B10,1460878254!B10,1461045074!B10,1461045487!B10,1461045932!B10,1461046360!B10,1461046788!B10,1461047217!B10,1461047662!B10,1461048107!B10,1461048552!B10,1461048998!B10,1461049426!B10)</f>
        <v>0</v>
      </c>
      <c r="C10">
        <f>MEDIAN(1460674505!C10,1460674933!C10,1460675378!C10,1460675824!C10,1460676252!C10,1460715260!C10,1460715677!C10,1460716122!C10,1460716568!C10,1460716996!C10,1460735639!C10,1460736085!C10,1460736501!C10,1460736929!C10,1460737358!C10,1460755510!C10,1460755938!C10,1460756383!C10,1460756812!C10,1460795564!C10,1460796009!C10,1460796437!C10,1460796852!C10,1460797281!C10,1460876488!C10,1460876933!C10,1460877361!C10,1460877807!C10,1460878254!C10,1461045074!C10,1461045487!C10,1461045932!C10,1461046360!C10,1461046788!C10,1461047217!C10,1461047662!C10,1461048107!C10,1461048552!C10,1461048998!C10,1461049426!C10)</f>
        <v>0</v>
      </c>
      <c r="D10">
        <f>MEDIAN(1460674505!D10,1460674933!D10,1460675378!D10,1460675824!D10,1460676252!D10,1460715260!D10,1460715677!D10,1460716122!D10,1460716568!D10,1460716996!D10,1460735639!D10,1460736085!D10,1460736501!D10,1460736929!D10,1460737358!D10,1460755510!D10,1460755938!D10,1460756383!D10,1460756812!D10,1460795564!D10,1460796009!D10,1460796437!D10,1460796852!D10,1460797281!D10,1460876488!D10,1460876933!D10,1460877361!D10,1460877807!D10,1460878254!D10,1461045074!D10,1461045487!D10,1461045932!D10,1461046360!D10,1461046788!D10,1461047217!D10,1461047662!D10,1461048107!D10,1461048552!D10,1461048998!D10,1461049426!D10)</f>
        <v>0</v>
      </c>
      <c r="E10">
        <f>MEDIAN(1460674505!E10,1460674933!E10,1460675378!E10,1460675824!E10,1460676252!E10,1460715260!E10,1460715677!E10,1460716122!E10,1460716568!E10,1460716996!E10,1460735639!E10,1460736085!E10,1460736501!E10,1460736929!E10,1460737358!E10,1460755510!E10,1460755938!E10,1460756383!E10,1460756812!E10,1460795564!E10,1460796009!E10,1460796437!E10,1460796852!E10,1460797281!E10,1460876488!E10,1460876933!E10,1460877361!E10,1460877807!E10,1460878254!E10,1461045074!E10,1461045487!E10,1461045932!E10,1461046360!E10,1461046788!E10,1461047217!E10,1461047662!E10,1461048107!E10,1461048552!E10,1461048998!E10,1461049426!E10)</f>
        <v>0</v>
      </c>
      <c r="F10">
        <f>MEDIAN(1460674505!F10,1460674933!F10,1460675378!F10,1460675824!F10,1460676252!F10,1460715260!F10,1460715677!F10,1460716122!F10,1460716568!F10,1460716996!F10,1460735639!F10,1460736085!F10,1460736501!F10,1460736929!F10,1460737358!F10,1460755510!F10,1460755938!F10,1460756383!F10,1460756812!F10,1460795564!F10,1460796009!F10,1460796437!F10,1460796852!F10,1460797281!F10,1460876488!F10,1460876933!F10,1460877361!F10,1460877807!F10,1460878254!F10,1461045074!F10,1461045487!F10,1461045932!F10,1461046360!F10,1461046788!F10,1461047217!F10,1461047662!F10,1461048107!F10,1461048552!F10,1461048998!F10,1461049426!F10)</f>
        <v>0</v>
      </c>
      <c r="G10">
        <f>MEDIAN(1460674505!G10,1460674933!G10,1460675378!G10,1460675824!G10,1460676252!G10,1460715260!G10,1460715677!G10,1460716122!G10,1460716568!G10,1460716996!G10,1460735639!G10,1460736085!G10,1460736501!G10,1460736929!G10,1460737358!G10,1460755510!G10,1460755938!G10,1460756383!G10,1460756812!G10,1460795564!G10,1460796009!G10,1460796437!G10,1460796852!G10,1460797281!G10,1460876488!G10,1460876933!G10,1460877361!G10,1460877807!G10,1460878254!G10,1461045074!G10,1461045487!G10,1461045932!G10,1461046360!G10,1461046788!G10,1461047217!G10,1461047662!G10,1461048107!G10,1461048552!G10,1461048998!G10,1461049426!G10)</f>
        <v>0</v>
      </c>
      <c r="H10">
        <f>MEDIAN(1460674505!H10,1460674933!H10,1460675378!H10,1460675824!H10,1460676252!H10,1460715260!H10,1460715677!H10,1460716122!H10,1460716568!H10,1460716996!H10,1460735639!H10,1460736085!H10,1460736501!H10,1460736929!H10,1460737358!H10,1460755510!H10,1460755938!H10,1460756383!H10,1460756812!H10,1460795564!H10,1460796009!H10,1460796437!H10,1460796852!H10,1460797281!H10,1460876488!H10,1460876933!H10,1460877361!H10,1460877807!H10,1460878254!H10,1461045074!H10,1461045487!H10,1461045932!H10,1461046360!H10,1461046788!H10,1461047217!H10,1461047662!H10,1461048107!H10,1461048552!H10,1461048998!H10,1461049426!H10)</f>
        <v>0</v>
      </c>
      <c r="I10">
        <f>MEDIAN(1460674505!I10,1460674933!I10,1460675378!I10,1460675824!I10,1460676252!I10,1460715260!I10,1460715677!I10,1460716122!I10,1460716568!I10,1460716996!I10,1460735639!I10,1460736085!I10,1460736501!I10,1460736929!I10,1460737358!I10,1460755510!I10,1460755938!I10,1460756383!I10,1460756812!I10,1460795564!I10,1460796009!I10,1460796437!I10,1460796852!I10,1460797281!I10,1460876488!I10,1460876933!I10,1460877361!I10,1460877807!I10,1460878254!I10,1461045074!I10,1461045487!I10,1461045932!I10,1461046360!I10,1461046788!I10,1461047217!I10,1461047662!I10,1461048107!I10,1461048552!I10,1461048998!I10,1461049426!I10)</f>
        <v>0</v>
      </c>
      <c r="J10">
        <f>MEDIAN(1460674505!J10,1460674933!J10,1460675378!J10,1460675824!J10,1460676252!J10,1460715260!J10,1460715677!J10,1460716122!J10,1460716568!J10,1460716996!J10,1460735639!J10,1460736085!J10,1460736501!J10,1460736929!J10,1460737358!J10,1460755510!J10,1460755938!J10,1460756383!J10,1460756812!J10,1460795564!J10,1460796009!J10,1460796437!J10,1460796852!J10,1460797281!J10,1460876488!J10,1460876933!J10,1460877361!J10,1460877807!J10,1460878254!J10,1461045074!J10,1461045487!J10,1461045932!J10,1461046360!J10,1461046788!J10,1461047217!J10,1461047662!J10,1461048107!J10,1461048552!J10,1461048998!J10,1461049426!J10)</f>
        <v>0</v>
      </c>
      <c r="K10">
        <f>MEDIAN(1460674505!K10,1460674933!K10,1460675378!K10,1460675824!K10,1460676252!K10,1460715260!K10,1460715677!K10,1460716122!K10,1460716568!K10,1460716996!K10,1460735639!K10,1460736085!K10,1460736501!K10,1460736929!K10,1460737358!K10,1460755510!K10,1460755938!K10,1460756383!K10,1460756812!K10,1460795564!K10,1460796009!K10,1460796437!K10,1460796852!K10,1460797281!K10,1460876488!K10,1460876933!K10,1460877361!K10,1460877807!K10,1460878254!K10,1461045074!K10,1461045487!K10,1461045932!K10,1461046360!K10,1461046788!K10,1461047217!K10,1461047662!K10,1461048107!K10,1461048552!K10,1461048998!K10,1461049426!K10)</f>
        <v>0</v>
      </c>
    </row>
    <row r="11" spans="1:11">
      <c r="A11">
        <f>MEDIAN(1460674505!A11,1460674933!A11,1460675378!A11,1460675824!A11,1460676252!A11,1460715260!A11,1460715677!A11,1460716122!A11,1460716568!A11,1460716996!A11,1460735639!A11,1460736085!A11,1460736501!A11,1460736929!A11,1460737358!A11,1460755510!A11,1460755938!A11,1460756383!A11,1460756812!A11,1460795564!A11,1460796009!A11,1460796437!A11,1460796852!A11,1460797281!A11,1460876488!A11,1460876933!A11,1460877361!A11,1460877807!A11,1460878254!A11,1461045074!A11,1461045487!A11,1461045932!A11,1461046360!A11,1461046788!A11,1461047217!A11,1461047662!A11,1461048107!A11,1461048552!A11,1461048998!A11,1461049426!A11)</f>
        <v>0</v>
      </c>
      <c r="B11">
        <f>MEDIAN(1460674505!B11,1460674933!B11,1460675378!B11,1460675824!B11,1460676252!B11,1460715260!B11,1460715677!B11,1460716122!B11,1460716568!B11,1460716996!B11,1460735639!B11,1460736085!B11,1460736501!B11,1460736929!B11,1460737358!B11,1460755510!B11,1460755938!B11,1460756383!B11,1460756812!B11,1460795564!B11,1460796009!B11,1460796437!B11,1460796852!B11,1460797281!B11,1460876488!B11,1460876933!B11,1460877361!B11,1460877807!B11,1460878254!B11,1461045074!B11,1461045487!B11,1461045932!B11,1461046360!B11,1461046788!B11,1461047217!B11,1461047662!B11,1461048107!B11,1461048552!B11,1461048998!B11,1461049426!B11)</f>
        <v>0</v>
      </c>
      <c r="C11">
        <f>MEDIAN(1460674505!C11,1460674933!C11,1460675378!C11,1460675824!C11,1460676252!C11,1460715260!C11,1460715677!C11,1460716122!C11,1460716568!C11,1460716996!C11,1460735639!C11,1460736085!C11,1460736501!C11,1460736929!C11,1460737358!C11,1460755510!C11,1460755938!C11,1460756383!C11,1460756812!C11,1460795564!C11,1460796009!C11,1460796437!C11,1460796852!C11,1460797281!C11,1460876488!C11,1460876933!C11,1460877361!C11,1460877807!C11,1460878254!C11,1461045074!C11,1461045487!C11,1461045932!C11,1461046360!C11,1461046788!C11,1461047217!C11,1461047662!C11,1461048107!C11,1461048552!C11,1461048998!C11,1461049426!C11)</f>
        <v>0</v>
      </c>
      <c r="D11">
        <f>MEDIAN(1460674505!D11,1460674933!D11,1460675378!D11,1460675824!D11,1460676252!D11,1460715260!D11,1460715677!D11,1460716122!D11,1460716568!D11,1460716996!D11,1460735639!D11,1460736085!D11,1460736501!D11,1460736929!D11,1460737358!D11,1460755510!D11,1460755938!D11,1460756383!D11,1460756812!D11,1460795564!D11,1460796009!D11,1460796437!D11,1460796852!D11,1460797281!D11,1460876488!D11,1460876933!D11,1460877361!D11,1460877807!D11,1460878254!D11,1461045074!D11,1461045487!D11,1461045932!D11,1461046360!D11,1461046788!D11,1461047217!D11,1461047662!D11,1461048107!D11,1461048552!D11,1461048998!D11,1461049426!D11)</f>
        <v>0</v>
      </c>
      <c r="E11">
        <f>MEDIAN(1460674505!E11,1460674933!E11,1460675378!E11,1460675824!E11,1460676252!E11,1460715260!E11,1460715677!E11,1460716122!E11,1460716568!E11,1460716996!E11,1460735639!E11,1460736085!E11,1460736501!E11,1460736929!E11,1460737358!E11,1460755510!E11,1460755938!E11,1460756383!E11,1460756812!E11,1460795564!E11,1460796009!E11,1460796437!E11,1460796852!E11,1460797281!E11,1460876488!E11,1460876933!E11,1460877361!E11,1460877807!E11,1460878254!E11,1461045074!E11,1461045487!E11,1461045932!E11,1461046360!E11,1461046788!E11,1461047217!E11,1461047662!E11,1461048107!E11,1461048552!E11,1461048998!E11,1461049426!E11)</f>
        <v>0</v>
      </c>
      <c r="F11">
        <f>MEDIAN(1460674505!F11,1460674933!F11,1460675378!F11,1460675824!F11,1460676252!F11,1460715260!F11,1460715677!F11,1460716122!F11,1460716568!F11,1460716996!F11,1460735639!F11,1460736085!F11,1460736501!F11,1460736929!F11,1460737358!F11,1460755510!F11,1460755938!F11,1460756383!F11,1460756812!F11,1460795564!F11,1460796009!F11,1460796437!F11,1460796852!F11,1460797281!F11,1460876488!F11,1460876933!F11,1460877361!F11,1460877807!F11,1460878254!F11,1461045074!F11,1461045487!F11,1461045932!F11,1461046360!F11,1461046788!F11,1461047217!F11,1461047662!F11,1461048107!F11,1461048552!F11,1461048998!F11,1461049426!F11)</f>
        <v>0</v>
      </c>
      <c r="G11">
        <f>MEDIAN(1460674505!G11,1460674933!G11,1460675378!G11,1460675824!G11,1460676252!G11,1460715260!G11,1460715677!G11,1460716122!G11,1460716568!G11,1460716996!G11,1460735639!G11,1460736085!G11,1460736501!G11,1460736929!G11,1460737358!G11,1460755510!G11,1460755938!G11,1460756383!G11,1460756812!G11,1460795564!G11,1460796009!G11,1460796437!G11,1460796852!G11,1460797281!G11,1460876488!G11,1460876933!G11,1460877361!G11,1460877807!G11,1460878254!G11,1461045074!G11,1461045487!G11,1461045932!G11,1461046360!G11,1461046788!G11,1461047217!G11,1461047662!G11,1461048107!G11,1461048552!G11,1461048998!G11,1461049426!G11)</f>
        <v>0</v>
      </c>
      <c r="H11">
        <f>MEDIAN(1460674505!H11,1460674933!H11,1460675378!H11,1460675824!H11,1460676252!H11,1460715260!H11,1460715677!H11,1460716122!H11,1460716568!H11,1460716996!H11,1460735639!H11,1460736085!H11,1460736501!H11,1460736929!H11,1460737358!H11,1460755510!H11,1460755938!H11,1460756383!H11,1460756812!H11,1460795564!H11,1460796009!H11,1460796437!H11,1460796852!H11,1460797281!H11,1460876488!H11,1460876933!H11,1460877361!H11,1460877807!H11,1460878254!H11,1461045074!H11,1461045487!H11,1461045932!H11,1461046360!H11,1461046788!H11,1461047217!H11,1461047662!H11,1461048107!H11,1461048552!H11,1461048998!H11,1461049426!H11)</f>
        <v>0</v>
      </c>
      <c r="I11">
        <f>MEDIAN(1460674505!I11,1460674933!I11,1460675378!I11,1460675824!I11,1460676252!I11,1460715260!I11,1460715677!I11,1460716122!I11,1460716568!I11,1460716996!I11,1460735639!I11,1460736085!I11,1460736501!I11,1460736929!I11,1460737358!I11,1460755510!I11,1460755938!I11,1460756383!I11,1460756812!I11,1460795564!I11,1460796009!I11,1460796437!I11,1460796852!I11,1460797281!I11,1460876488!I11,1460876933!I11,1460877361!I11,1460877807!I11,1460878254!I11,1461045074!I11,1461045487!I11,1461045932!I11,1461046360!I11,1461046788!I11,1461047217!I11,1461047662!I11,1461048107!I11,1461048552!I11,1461048998!I11,1461049426!I11)</f>
        <v>0</v>
      </c>
      <c r="J11">
        <f>MEDIAN(1460674505!J11,1460674933!J11,1460675378!J11,1460675824!J11,1460676252!J11,1460715260!J11,1460715677!J11,1460716122!J11,1460716568!J11,1460716996!J11,1460735639!J11,1460736085!J11,1460736501!J11,1460736929!J11,1460737358!J11,1460755510!J11,1460755938!J11,1460756383!J11,1460756812!J11,1460795564!J11,1460796009!J11,1460796437!J11,1460796852!J11,1460797281!J11,1460876488!J11,1460876933!J11,1460877361!J11,1460877807!J11,1460878254!J11,1461045074!J11,1461045487!J11,1461045932!J11,1461046360!J11,1461046788!J11,1461047217!J11,1461047662!J11,1461048107!J11,1461048552!J11,1461048998!J11,1461049426!J11)</f>
        <v>0</v>
      </c>
      <c r="K11">
        <f>MEDIAN(1460674505!K11,1460674933!K11,1460675378!K11,1460675824!K11,1460676252!K11,1460715260!K11,1460715677!K11,1460716122!K11,1460716568!K11,1460716996!K11,1460735639!K11,1460736085!K11,1460736501!K11,1460736929!K11,1460737358!K11,1460755510!K11,1460755938!K11,1460756383!K11,1460756812!K11,1460795564!K11,1460796009!K11,1460796437!K11,1460796852!K11,1460797281!K11,1460876488!K11,1460876933!K11,1460877361!K11,1460877807!K11,1460878254!K11,1461045074!K11,1461045487!K11,1461045932!K11,1461046360!K11,1461046788!K11,1461047217!K11,1461047662!K11,1461048107!K11,1461048552!K11,1461048998!K11,1461049426!K11)</f>
        <v>0</v>
      </c>
    </row>
    <row r="12" spans="1:11">
      <c r="A12">
        <f>MEDIAN(1460674505!A12,1460674933!A12,1460675378!A12,1460675824!A12,1460676252!A12,1460715260!A12,1460715677!A12,1460716122!A12,1460716568!A12,1460716996!A12,1460735639!A12,1460736085!A12,1460736501!A12,1460736929!A12,1460737358!A12,1460755510!A12,1460755938!A12,1460756383!A12,1460756812!A12,1460795564!A12,1460796009!A12,1460796437!A12,1460796852!A12,1460797281!A12,1460876488!A12,1460876933!A12,1460877361!A12,1460877807!A12,1460878254!A12,1461045074!A12,1461045487!A12,1461045932!A12,1461046360!A12,1461046788!A12,1461047217!A12,1461047662!A12,1461048107!A12,1461048552!A12,1461048998!A12,1461049426!A12)</f>
        <v>0</v>
      </c>
      <c r="B12">
        <f>MEDIAN(1460674505!B12,1460674933!B12,1460675378!B12,1460675824!B12,1460676252!B12,1460715260!B12,1460715677!B12,1460716122!B12,1460716568!B12,1460716996!B12,1460735639!B12,1460736085!B12,1460736501!B12,1460736929!B12,1460737358!B12,1460755510!B12,1460755938!B12,1460756383!B12,1460756812!B12,1460795564!B12,1460796009!B12,1460796437!B12,1460796852!B12,1460797281!B12,1460876488!B12,1460876933!B12,1460877361!B12,1460877807!B12,1460878254!B12,1461045074!B12,1461045487!B12,1461045932!B12,1461046360!B12,1461046788!B12,1461047217!B12,1461047662!B12,1461048107!B12,1461048552!B12,1461048998!B12,1461049426!B12)</f>
        <v>0</v>
      </c>
      <c r="C12">
        <f>MEDIAN(1460674505!C12,1460674933!C12,1460675378!C12,1460675824!C12,1460676252!C12,1460715260!C12,1460715677!C12,1460716122!C12,1460716568!C12,1460716996!C12,1460735639!C12,1460736085!C12,1460736501!C12,1460736929!C12,1460737358!C12,1460755510!C12,1460755938!C12,1460756383!C12,1460756812!C12,1460795564!C12,1460796009!C12,1460796437!C12,1460796852!C12,1460797281!C12,1460876488!C12,1460876933!C12,1460877361!C12,1460877807!C12,1460878254!C12,1461045074!C12,1461045487!C12,1461045932!C12,1461046360!C12,1461046788!C12,1461047217!C12,1461047662!C12,1461048107!C12,1461048552!C12,1461048998!C12,1461049426!C12)</f>
        <v>0</v>
      </c>
      <c r="D12">
        <f>MEDIAN(1460674505!D12,1460674933!D12,1460675378!D12,1460675824!D12,1460676252!D12,1460715260!D12,1460715677!D12,1460716122!D12,1460716568!D12,1460716996!D12,1460735639!D12,1460736085!D12,1460736501!D12,1460736929!D12,1460737358!D12,1460755510!D12,1460755938!D12,1460756383!D12,1460756812!D12,1460795564!D12,1460796009!D12,1460796437!D12,1460796852!D12,1460797281!D12,1460876488!D12,1460876933!D12,1460877361!D12,1460877807!D12,1460878254!D12,1461045074!D12,1461045487!D12,1461045932!D12,1461046360!D12,1461046788!D12,1461047217!D12,1461047662!D12,1461048107!D12,1461048552!D12,1461048998!D12,1461049426!D12)</f>
        <v>0</v>
      </c>
      <c r="E12">
        <f>MEDIAN(1460674505!E12,1460674933!E12,1460675378!E12,1460675824!E12,1460676252!E12,1460715260!E12,1460715677!E12,1460716122!E12,1460716568!E12,1460716996!E12,1460735639!E12,1460736085!E12,1460736501!E12,1460736929!E12,1460737358!E12,1460755510!E12,1460755938!E12,1460756383!E12,1460756812!E12,1460795564!E12,1460796009!E12,1460796437!E12,1460796852!E12,1460797281!E12,1460876488!E12,1460876933!E12,1460877361!E12,1460877807!E12,1460878254!E12,1461045074!E12,1461045487!E12,1461045932!E12,1461046360!E12,1461046788!E12,1461047217!E12,1461047662!E12,1461048107!E12,1461048552!E12,1461048998!E12,1461049426!E12)</f>
        <v>0</v>
      </c>
      <c r="F12">
        <f>MEDIAN(1460674505!F12,1460674933!F12,1460675378!F12,1460675824!F12,1460676252!F12,1460715260!F12,1460715677!F12,1460716122!F12,1460716568!F12,1460716996!F12,1460735639!F12,1460736085!F12,1460736501!F12,1460736929!F12,1460737358!F12,1460755510!F12,1460755938!F12,1460756383!F12,1460756812!F12,1460795564!F12,1460796009!F12,1460796437!F12,1460796852!F12,1460797281!F12,1460876488!F12,1460876933!F12,1460877361!F12,1460877807!F12,1460878254!F12,1461045074!F12,1461045487!F12,1461045932!F12,1461046360!F12,1461046788!F12,1461047217!F12,1461047662!F12,1461048107!F12,1461048552!F12,1461048998!F12,1461049426!F12)</f>
        <v>0</v>
      </c>
      <c r="G12">
        <f>MEDIAN(1460674505!G12,1460674933!G12,1460675378!G12,1460675824!G12,1460676252!G12,1460715260!G12,1460715677!G12,1460716122!G12,1460716568!G12,1460716996!G12,1460735639!G12,1460736085!G12,1460736501!G12,1460736929!G12,1460737358!G12,1460755510!G12,1460755938!G12,1460756383!G12,1460756812!G12,1460795564!G12,1460796009!G12,1460796437!G12,1460796852!G12,1460797281!G12,1460876488!G12,1460876933!G12,1460877361!G12,1460877807!G12,1460878254!G12,1461045074!G12,1461045487!G12,1461045932!G12,1461046360!G12,1461046788!G12,1461047217!G12,1461047662!G12,1461048107!G12,1461048552!G12,1461048998!G12,1461049426!G12)</f>
        <v>0</v>
      </c>
      <c r="H12">
        <f>MEDIAN(1460674505!H12,1460674933!H12,1460675378!H12,1460675824!H12,1460676252!H12,1460715260!H12,1460715677!H12,1460716122!H12,1460716568!H12,1460716996!H12,1460735639!H12,1460736085!H12,1460736501!H12,1460736929!H12,1460737358!H12,1460755510!H12,1460755938!H12,1460756383!H12,1460756812!H12,1460795564!H12,1460796009!H12,1460796437!H12,1460796852!H12,1460797281!H12,1460876488!H12,1460876933!H12,1460877361!H12,1460877807!H12,1460878254!H12,1461045074!H12,1461045487!H12,1461045932!H12,1461046360!H12,1461046788!H12,1461047217!H12,1461047662!H12,1461048107!H12,1461048552!H12,1461048998!H12,1461049426!H12)</f>
        <v>0</v>
      </c>
      <c r="I12">
        <f>MEDIAN(1460674505!I12,1460674933!I12,1460675378!I12,1460675824!I12,1460676252!I12,1460715260!I12,1460715677!I12,1460716122!I12,1460716568!I12,1460716996!I12,1460735639!I12,1460736085!I12,1460736501!I12,1460736929!I12,1460737358!I12,1460755510!I12,1460755938!I12,1460756383!I12,1460756812!I12,1460795564!I12,1460796009!I12,1460796437!I12,1460796852!I12,1460797281!I12,1460876488!I12,1460876933!I12,1460877361!I12,1460877807!I12,1460878254!I12,1461045074!I12,1461045487!I12,1461045932!I12,1461046360!I12,1461046788!I12,1461047217!I12,1461047662!I12,1461048107!I12,1461048552!I12,1461048998!I12,1461049426!I12)</f>
        <v>0</v>
      </c>
      <c r="J12">
        <f>MEDIAN(1460674505!J12,1460674933!J12,1460675378!J12,1460675824!J12,1460676252!J12,1460715260!J12,1460715677!J12,1460716122!J12,1460716568!J12,1460716996!J12,1460735639!J12,1460736085!J12,1460736501!J12,1460736929!J12,1460737358!J12,1460755510!J12,1460755938!J12,1460756383!J12,1460756812!J12,1460795564!J12,1460796009!J12,1460796437!J12,1460796852!J12,1460797281!J12,1460876488!J12,1460876933!J12,1460877361!J12,1460877807!J12,1460878254!J12,1461045074!J12,1461045487!J12,1461045932!J12,1461046360!J12,1461046788!J12,1461047217!J12,1461047662!J12,1461048107!J12,1461048552!J12,1461048998!J12,1461049426!J12)</f>
        <v>0</v>
      </c>
      <c r="K12">
        <f>MEDIAN(1460674505!K12,1460674933!K12,1460675378!K12,1460675824!K12,1460676252!K12,1460715260!K12,1460715677!K12,1460716122!K12,1460716568!K12,1460716996!K12,1460735639!K12,1460736085!K12,1460736501!K12,1460736929!K12,1460737358!K12,1460755510!K12,1460755938!K12,1460756383!K12,1460756812!K12,1460795564!K12,1460796009!K12,1460796437!K12,1460796852!K12,1460797281!K12,1460876488!K12,1460876933!K12,1460877361!K12,1460877807!K12,1460878254!K12,1461045074!K12,1461045487!K12,1461045932!K12,1461046360!K12,1461046788!K12,1461047217!K12,1461047662!K12,1461048107!K12,1461048552!K12,1461048998!K12,1461049426!K12)</f>
        <v>0</v>
      </c>
    </row>
    <row r="13" spans="1:11">
      <c r="A13">
        <f>MEDIAN(1460674505!A13,1460674933!A13,1460675378!A13,1460675824!A13,1460676252!A13,1460715260!A13,1460715677!A13,1460716122!A13,1460716568!A13,1460716996!A13,1460735639!A13,1460736085!A13,1460736501!A13,1460736929!A13,1460737358!A13,1460755510!A13,1460755938!A13,1460756383!A13,1460756812!A13,1460795564!A13,1460796009!A13,1460796437!A13,1460796852!A13,1460797281!A13,1460876488!A13,1460876933!A13,1460877361!A13,1460877807!A13,1460878254!A13,1461045074!A13,1461045487!A13,1461045932!A13,1461046360!A13,1461046788!A13,1461047217!A13,1461047662!A13,1461048107!A13,1461048552!A13,1461048998!A13,1461049426!A13)</f>
        <v>0</v>
      </c>
      <c r="B13">
        <f>MEDIAN(1460674505!B13,1460674933!B13,1460675378!B13,1460675824!B13,1460676252!B13,1460715260!B13,1460715677!B13,1460716122!B13,1460716568!B13,1460716996!B13,1460735639!B13,1460736085!B13,1460736501!B13,1460736929!B13,1460737358!B13,1460755510!B13,1460755938!B13,1460756383!B13,1460756812!B13,1460795564!B13,1460796009!B13,1460796437!B13,1460796852!B13,1460797281!B13,1460876488!B13,1460876933!B13,1460877361!B13,1460877807!B13,1460878254!B13,1461045074!B13,1461045487!B13,1461045932!B13,1461046360!B13,1461046788!B13,1461047217!B13,1461047662!B13,1461048107!B13,1461048552!B13,1461048998!B13,1461049426!B13)</f>
        <v>0</v>
      </c>
      <c r="C13">
        <f>MEDIAN(1460674505!C13,1460674933!C13,1460675378!C13,1460675824!C13,1460676252!C13,1460715260!C13,1460715677!C13,1460716122!C13,1460716568!C13,1460716996!C13,1460735639!C13,1460736085!C13,1460736501!C13,1460736929!C13,1460737358!C13,1460755510!C13,1460755938!C13,1460756383!C13,1460756812!C13,1460795564!C13,1460796009!C13,1460796437!C13,1460796852!C13,1460797281!C13,1460876488!C13,1460876933!C13,1460877361!C13,1460877807!C13,1460878254!C13,1461045074!C13,1461045487!C13,1461045932!C13,1461046360!C13,1461046788!C13,1461047217!C13,1461047662!C13,1461048107!C13,1461048552!C13,1461048998!C13,1461049426!C13)</f>
        <v>0</v>
      </c>
      <c r="D13">
        <f>MEDIAN(1460674505!D13,1460674933!D13,1460675378!D13,1460675824!D13,1460676252!D13,1460715260!D13,1460715677!D13,1460716122!D13,1460716568!D13,1460716996!D13,1460735639!D13,1460736085!D13,1460736501!D13,1460736929!D13,1460737358!D13,1460755510!D13,1460755938!D13,1460756383!D13,1460756812!D13,1460795564!D13,1460796009!D13,1460796437!D13,1460796852!D13,1460797281!D13,1460876488!D13,1460876933!D13,1460877361!D13,1460877807!D13,1460878254!D13,1461045074!D13,1461045487!D13,1461045932!D13,1461046360!D13,1461046788!D13,1461047217!D13,1461047662!D13,1461048107!D13,1461048552!D13,1461048998!D13,1461049426!D13)</f>
        <v>0</v>
      </c>
      <c r="E13">
        <f>MEDIAN(1460674505!E13,1460674933!E13,1460675378!E13,1460675824!E13,1460676252!E13,1460715260!E13,1460715677!E13,1460716122!E13,1460716568!E13,1460716996!E13,1460735639!E13,1460736085!E13,1460736501!E13,1460736929!E13,1460737358!E13,1460755510!E13,1460755938!E13,1460756383!E13,1460756812!E13,1460795564!E13,1460796009!E13,1460796437!E13,1460796852!E13,1460797281!E13,1460876488!E13,1460876933!E13,1460877361!E13,1460877807!E13,1460878254!E13,1461045074!E13,1461045487!E13,1461045932!E13,1461046360!E13,1461046788!E13,1461047217!E13,1461047662!E13,1461048107!E13,1461048552!E13,1461048998!E13,1461049426!E13)</f>
        <v>0</v>
      </c>
      <c r="F13">
        <f>MEDIAN(1460674505!F13,1460674933!F13,1460675378!F13,1460675824!F13,1460676252!F13,1460715260!F13,1460715677!F13,1460716122!F13,1460716568!F13,1460716996!F13,1460735639!F13,1460736085!F13,1460736501!F13,1460736929!F13,1460737358!F13,1460755510!F13,1460755938!F13,1460756383!F13,1460756812!F13,1460795564!F13,1460796009!F13,1460796437!F13,1460796852!F13,1460797281!F13,1460876488!F13,1460876933!F13,1460877361!F13,1460877807!F13,1460878254!F13,1461045074!F13,1461045487!F13,1461045932!F13,1461046360!F13,1461046788!F13,1461047217!F13,1461047662!F13,1461048107!F13,1461048552!F13,1461048998!F13,1461049426!F13)</f>
        <v>0</v>
      </c>
      <c r="G13">
        <f>MEDIAN(1460674505!G13,1460674933!G13,1460675378!G13,1460675824!G13,1460676252!G13,1460715260!G13,1460715677!G13,1460716122!G13,1460716568!G13,1460716996!G13,1460735639!G13,1460736085!G13,1460736501!G13,1460736929!G13,1460737358!G13,1460755510!G13,1460755938!G13,1460756383!G13,1460756812!G13,1460795564!G13,1460796009!G13,1460796437!G13,1460796852!G13,1460797281!G13,1460876488!G13,1460876933!G13,1460877361!G13,1460877807!G13,1460878254!G13,1461045074!G13,1461045487!G13,1461045932!G13,1461046360!G13,1461046788!G13,1461047217!G13,1461047662!G13,1461048107!G13,1461048552!G13,1461048998!G13,1461049426!G13)</f>
        <v>0</v>
      </c>
      <c r="H13">
        <f>MEDIAN(1460674505!H13,1460674933!H13,1460675378!H13,1460675824!H13,1460676252!H13,1460715260!H13,1460715677!H13,1460716122!H13,1460716568!H13,1460716996!H13,1460735639!H13,1460736085!H13,1460736501!H13,1460736929!H13,1460737358!H13,1460755510!H13,1460755938!H13,1460756383!H13,1460756812!H13,1460795564!H13,1460796009!H13,1460796437!H13,1460796852!H13,1460797281!H13,1460876488!H13,1460876933!H13,1460877361!H13,1460877807!H13,1460878254!H13,1461045074!H13,1461045487!H13,1461045932!H13,1461046360!H13,1461046788!H13,1461047217!H13,1461047662!H13,1461048107!H13,1461048552!H13,1461048998!H13,1461049426!H13)</f>
        <v>0</v>
      </c>
      <c r="I13">
        <f>MEDIAN(1460674505!I13,1460674933!I13,1460675378!I13,1460675824!I13,1460676252!I13,1460715260!I13,1460715677!I13,1460716122!I13,1460716568!I13,1460716996!I13,1460735639!I13,1460736085!I13,1460736501!I13,1460736929!I13,1460737358!I13,1460755510!I13,1460755938!I13,1460756383!I13,1460756812!I13,1460795564!I13,1460796009!I13,1460796437!I13,1460796852!I13,1460797281!I13,1460876488!I13,1460876933!I13,1460877361!I13,1460877807!I13,1460878254!I13,1461045074!I13,1461045487!I13,1461045932!I13,1461046360!I13,1461046788!I13,1461047217!I13,1461047662!I13,1461048107!I13,1461048552!I13,1461048998!I13,1461049426!I13)</f>
        <v>0</v>
      </c>
      <c r="J13">
        <f>MEDIAN(1460674505!J13,1460674933!J13,1460675378!J13,1460675824!J13,1460676252!J13,1460715260!J13,1460715677!J13,1460716122!J13,1460716568!J13,1460716996!J13,1460735639!J13,1460736085!J13,1460736501!J13,1460736929!J13,1460737358!J13,1460755510!J13,1460755938!J13,1460756383!J13,1460756812!J13,1460795564!J13,1460796009!J13,1460796437!J13,1460796852!J13,1460797281!J13,1460876488!J13,1460876933!J13,1460877361!J13,1460877807!J13,1460878254!J13,1461045074!J13,1461045487!J13,1461045932!J13,1461046360!J13,1461046788!J13,1461047217!J13,1461047662!J13,1461048107!J13,1461048552!J13,1461048998!J13,1461049426!J13)</f>
        <v>0</v>
      </c>
      <c r="K13">
        <f>MEDIAN(1460674505!K13,1460674933!K13,1460675378!K13,1460675824!K13,1460676252!K13,1460715260!K13,1460715677!K13,1460716122!K13,1460716568!K13,1460716996!K13,1460735639!K13,1460736085!K13,1460736501!K13,1460736929!K13,1460737358!K13,1460755510!K13,1460755938!K13,1460756383!K13,1460756812!K13,1460795564!K13,1460796009!K13,1460796437!K13,1460796852!K13,1460797281!K13,1460876488!K13,1460876933!K13,1460877361!K13,1460877807!K13,1460878254!K13,1461045074!K13,1461045487!K13,1461045932!K13,1461046360!K13,1461046788!K13,1461047217!K13,1461047662!K13,1461048107!K13,1461048552!K13,1461048998!K13,1461049426!K13)</f>
        <v>0</v>
      </c>
    </row>
    <row r="14" spans="1:11">
      <c r="A14">
        <f>MEDIAN(1460674505!A14,1460674933!A14,1460675378!A14,1460675824!A14,1460676252!A14,1460715260!A14,1460715677!A14,1460716122!A14,1460716568!A14,1460716996!A14,1460735639!A14,1460736085!A14,1460736501!A14,1460736929!A14,1460737358!A14,1460755510!A14,1460755938!A14,1460756383!A14,1460756812!A14,1460795564!A14,1460796009!A14,1460796437!A14,1460796852!A14,1460797281!A14,1460876488!A14,1460876933!A14,1460877361!A14,1460877807!A14,1460878254!A14,1461045074!A14,1461045487!A14,1461045932!A14,1461046360!A14,1461046788!A14,1461047217!A14,1461047662!A14,1461048107!A14,1461048552!A14,1461048998!A14,1461049426!A14)</f>
        <v>0</v>
      </c>
      <c r="B14">
        <f>MEDIAN(1460674505!B14,1460674933!B14,1460675378!B14,1460675824!B14,1460676252!B14,1460715260!B14,1460715677!B14,1460716122!B14,1460716568!B14,1460716996!B14,1460735639!B14,1460736085!B14,1460736501!B14,1460736929!B14,1460737358!B14,1460755510!B14,1460755938!B14,1460756383!B14,1460756812!B14,1460795564!B14,1460796009!B14,1460796437!B14,1460796852!B14,1460797281!B14,1460876488!B14,1460876933!B14,1460877361!B14,1460877807!B14,1460878254!B14,1461045074!B14,1461045487!B14,1461045932!B14,1461046360!B14,1461046788!B14,1461047217!B14,1461047662!B14,1461048107!B14,1461048552!B14,1461048998!B14,1461049426!B14)</f>
        <v>0</v>
      </c>
      <c r="C14">
        <f>MEDIAN(1460674505!C14,1460674933!C14,1460675378!C14,1460675824!C14,1460676252!C14,1460715260!C14,1460715677!C14,1460716122!C14,1460716568!C14,1460716996!C14,1460735639!C14,1460736085!C14,1460736501!C14,1460736929!C14,1460737358!C14,1460755510!C14,1460755938!C14,1460756383!C14,1460756812!C14,1460795564!C14,1460796009!C14,1460796437!C14,1460796852!C14,1460797281!C14,1460876488!C14,1460876933!C14,1460877361!C14,1460877807!C14,1460878254!C14,1461045074!C14,1461045487!C14,1461045932!C14,1461046360!C14,1461046788!C14,1461047217!C14,1461047662!C14,1461048107!C14,1461048552!C14,1461048998!C14,1461049426!C14)</f>
        <v>0</v>
      </c>
      <c r="D14">
        <f>MEDIAN(1460674505!D14,1460674933!D14,1460675378!D14,1460675824!D14,1460676252!D14,1460715260!D14,1460715677!D14,1460716122!D14,1460716568!D14,1460716996!D14,1460735639!D14,1460736085!D14,1460736501!D14,1460736929!D14,1460737358!D14,1460755510!D14,1460755938!D14,1460756383!D14,1460756812!D14,1460795564!D14,1460796009!D14,1460796437!D14,1460796852!D14,1460797281!D14,1460876488!D14,1460876933!D14,1460877361!D14,1460877807!D14,1460878254!D14,1461045074!D14,1461045487!D14,1461045932!D14,1461046360!D14,1461046788!D14,1461047217!D14,1461047662!D14,1461048107!D14,1461048552!D14,1461048998!D14,1461049426!D14)</f>
        <v>0</v>
      </c>
      <c r="E14">
        <f>MEDIAN(1460674505!E14,1460674933!E14,1460675378!E14,1460675824!E14,1460676252!E14,1460715260!E14,1460715677!E14,1460716122!E14,1460716568!E14,1460716996!E14,1460735639!E14,1460736085!E14,1460736501!E14,1460736929!E14,1460737358!E14,1460755510!E14,1460755938!E14,1460756383!E14,1460756812!E14,1460795564!E14,1460796009!E14,1460796437!E14,1460796852!E14,1460797281!E14,1460876488!E14,1460876933!E14,1460877361!E14,1460877807!E14,1460878254!E14,1461045074!E14,1461045487!E14,1461045932!E14,1461046360!E14,1461046788!E14,1461047217!E14,1461047662!E14,1461048107!E14,1461048552!E14,1461048998!E14,1461049426!E14)</f>
        <v>0</v>
      </c>
      <c r="F14">
        <f>MEDIAN(1460674505!F14,1460674933!F14,1460675378!F14,1460675824!F14,1460676252!F14,1460715260!F14,1460715677!F14,1460716122!F14,1460716568!F14,1460716996!F14,1460735639!F14,1460736085!F14,1460736501!F14,1460736929!F14,1460737358!F14,1460755510!F14,1460755938!F14,1460756383!F14,1460756812!F14,1460795564!F14,1460796009!F14,1460796437!F14,1460796852!F14,1460797281!F14,1460876488!F14,1460876933!F14,1460877361!F14,1460877807!F14,1460878254!F14,1461045074!F14,1461045487!F14,1461045932!F14,1461046360!F14,1461046788!F14,1461047217!F14,1461047662!F14,1461048107!F14,1461048552!F14,1461048998!F14,1461049426!F14)</f>
        <v>0</v>
      </c>
      <c r="G14">
        <f>MEDIAN(1460674505!G14,1460674933!G14,1460675378!G14,1460675824!G14,1460676252!G14,1460715260!G14,1460715677!G14,1460716122!G14,1460716568!G14,1460716996!G14,1460735639!G14,1460736085!G14,1460736501!G14,1460736929!G14,1460737358!G14,1460755510!G14,1460755938!G14,1460756383!G14,1460756812!G14,1460795564!G14,1460796009!G14,1460796437!G14,1460796852!G14,1460797281!G14,1460876488!G14,1460876933!G14,1460877361!G14,1460877807!G14,1460878254!G14,1461045074!G14,1461045487!G14,1461045932!G14,1461046360!G14,1461046788!G14,1461047217!G14,1461047662!G14,1461048107!G14,1461048552!G14,1461048998!G14,1461049426!G14)</f>
        <v>0</v>
      </c>
      <c r="H14">
        <f>MEDIAN(1460674505!H14,1460674933!H14,1460675378!H14,1460675824!H14,1460676252!H14,1460715260!H14,1460715677!H14,1460716122!H14,1460716568!H14,1460716996!H14,1460735639!H14,1460736085!H14,1460736501!H14,1460736929!H14,1460737358!H14,1460755510!H14,1460755938!H14,1460756383!H14,1460756812!H14,1460795564!H14,1460796009!H14,1460796437!H14,1460796852!H14,1460797281!H14,1460876488!H14,1460876933!H14,1460877361!H14,1460877807!H14,1460878254!H14,1461045074!H14,1461045487!H14,1461045932!H14,1461046360!H14,1461046788!H14,1461047217!H14,1461047662!H14,1461048107!H14,1461048552!H14,1461048998!H14,1461049426!H14)</f>
        <v>0</v>
      </c>
      <c r="I14">
        <f>MEDIAN(1460674505!I14,1460674933!I14,1460675378!I14,1460675824!I14,1460676252!I14,1460715260!I14,1460715677!I14,1460716122!I14,1460716568!I14,1460716996!I14,1460735639!I14,1460736085!I14,1460736501!I14,1460736929!I14,1460737358!I14,1460755510!I14,1460755938!I14,1460756383!I14,1460756812!I14,1460795564!I14,1460796009!I14,1460796437!I14,1460796852!I14,1460797281!I14,1460876488!I14,1460876933!I14,1460877361!I14,1460877807!I14,1460878254!I14,1461045074!I14,1461045487!I14,1461045932!I14,1461046360!I14,1461046788!I14,1461047217!I14,1461047662!I14,1461048107!I14,1461048552!I14,1461048998!I14,1461049426!I14)</f>
        <v>0</v>
      </c>
      <c r="J14">
        <f>MEDIAN(1460674505!J14,1460674933!J14,1460675378!J14,1460675824!J14,1460676252!J14,1460715260!J14,1460715677!J14,1460716122!J14,1460716568!J14,1460716996!J14,1460735639!J14,1460736085!J14,1460736501!J14,1460736929!J14,1460737358!J14,1460755510!J14,1460755938!J14,1460756383!J14,1460756812!J14,1460795564!J14,1460796009!J14,1460796437!J14,1460796852!J14,1460797281!J14,1460876488!J14,1460876933!J14,1460877361!J14,1460877807!J14,1460878254!J14,1461045074!J14,1461045487!J14,1461045932!J14,1461046360!J14,1461046788!J14,1461047217!J14,1461047662!J14,1461048107!J14,1461048552!J14,1461048998!J14,1461049426!J14)</f>
        <v>0</v>
      </c>
      <c r="K14">
        <f>MEDIAN(1460674505!K14,1460674933!K14,1460675378!K14,1460675824!K14,1460676252!K14,1460715260!K14,1460715677!K14,1460716122!K14,1460716568!K14,1460716996!K14,1460735639!K14,1460736085!K14,1460736501!K14,1460736929!K14,1460737358!K14,1460755510!K14,1460755938!K14,1460756383!K14,1460756812!K14,1460795564!K14,1460796009!K14,1460796437!K14,1460796852!K14,1460797281!K14,1460876488!K14,1460876933!K14,1460877361!K14,1460877807!K14,1460878254!K14,1461045074!K14,1461045487!K14,1461045932!K14,1461046360!K14,1461046788!K14,1461047217!K14,1461047662!K14,1461048107!K14,1461048552!K14,1461048998!K14,1461049426!K14)</f>
        <v>0</v>
      </c>
    </row>
    <row r="15" spans="1:11">
      <c r="A15">
        <f>MEDIAN(1460674505!A15,1460674933!A15,1460675378!A15,1460675824!A15,1460676252!A15,1460715260!A15,1460715677!A15,1460716122!A15,1460716568!A15,1460716996!A15,1460735639!A15,1460736085!A15,1460736501!A15,1460736929!A15,1460737358!A15,1460755510!A15,1460755938!A15,1460756383!A15,1460756812!A15,1460795564!A15,1460796009!A15,1460796437!A15,1460796852!A15,1460797281!A15,1460876488!A15,1460876933!A15,1460877361!A15,1460877807!A15,1460878254!A15,1461045074!A15,1461045487!A15,1461045932!A15,1461046360!A15,1461046788!A15,1461047217!A15,1461047662!A15,1461048107!A15,1461048552!A15,1461048998!A15,1461049426!A15)</f>
        <v>0</v>
      </c>
      <c r="B15">
        <f>MEDIAN(1460674505!B15,1460674933!B15,1460675378!B15,1460675824!B15,1460676252!B15,1460715260!B15,1460715677!B15,1460716122!B15,1460716568!B15,1460716996!B15,1460735639!B15,1460736085!B15,1460736501!B15,1460736929!B15,1460737358!B15,1460755510!B15,1460755938!B15,1460756383!B15,1460756812!B15,1460795564!B15,1460796009!B15,1460796437!B15,1460796852!B15,1460797281!B15,1460876488!B15,1460876933!B15,1460877361!B15,1460877807!B15,1460878254!B15,1461045074!B15,1461045487!B15,1461045932!B15,1461046360!B15,1461046788!B15,1461047217!B15,1461047662!B15,1461048107!B15,1461048552!B15,1461048998!B15,1461049426!B15)</f>
        <v>0</v>
      </c>
      <c r="C15">
        <f>MEDIAN(1460674505!C15,1460674933!C15,1460675378!C15,1460675824!C15,1460676252!C15,1460715260!C15,1460715677!C15,1460716122!C15,1460716568!C15,1460716996!C15,1460735639!C15,1460736085!C15,1460736501!C15,1460736929!C15,1460737358!C15,1460755510!C15,1460755938!C15,1460756383!C15,1460756812!C15,1460795564!C15,1460796009!C15,1460796437!C15,1460796852!C15,1460797281!C15,1460876488!C15,1460876933!C15,1460877361!C15,1460877807!C15,1460878254!C15,1461045074!C15,1461045487!C15,1461045932!C15,1461046360!C15,1461046788!C15,1461047217!C15,1461047662!C15,1461048107!C15,1461048552!C15,1461048998!C15,1461049426!C15)</f>
        <v>0</v>
      </c>
      <c r="D15">
        <f>MEDIAN(1460674505!D15,1460674933!D15,1460675378!D15,1460675824!D15,1460676252!D15,1460715260!D15,1460715677!D15,1460716122!D15,1460716568!D15,1460716996!D15,1460735639!D15,1460736085!D15,1460736501!D15,1460736929!D15,1460737358!D15,1460755510!D15,1460755938!D15,1460756383!D15,1460756812!D15,1460795564!D15,1460796009!D15,1460796437!D15,1460796852!D15,1460797281!D15,1460876488!D15,1460876933!D15,1460877361!D15,1460877807!D15,1460878254!D15,1461045074!D15,1461045487!D15,1461045932!D15,1461046360!D15,1461046788!D15,1461047217!D15,1461047662!D15,1461048107!D15,1461048552!D15,1461048998!D15,1461049426!D15)</f>
        <v>0</v>
      </c>
      <c r="E15">
        <f>MEDIAN(1460674505!E15,1460674933!E15,1460675378!E15,1460675824!E15,1460676252!E15,1460715260!E15,1460715677!E15,1460716122!E15,1460716568!E15,1460716996!E15,1460735639!E15,1460736085!E15,1460736501!E15,1460736929!E15,1460737358!E15,1460755510!E15,1460755938!E15,1460756383!E15,1460756812!E15,1460795564!E15,1460796009!E15,1460796437!E15,1460796852!E15,1460797281!E15,1460876488!E15,1460876933!E15,1460877361!E15,1460877807!E15,1460878254!E15,1461045074!E15,1461045487!E15,1461045932!E15,1461046360!E15,1461046788!E15,1461047217!E15,1461047662!E15,1461048107!E15,1461048552!E15,1461048998!E15,1461049426!E15)</f>
        <v>0</v>
      </c>
      <c r="F15">
        <f>MEDIAN(1460674505!F15,1460674933!F15,1460675378!F15,1460675824!F15,1460676252!F15,1460715260!F15,1460715677!F15,1460716122!F15,1460716568!F15,1460716996!F15,1460735639!F15,1460736085!F15,1460736501!F15,1460736929!F15,1460737358!F15,1460755510!F15,1460755938!F15,1460756383!F15,1460756812!F15,1460795564!F15,1460796009!F15,1460796437!F15,1460796852!F15,1460797281!F15,1460876488!F15,1460876933!F15,1460877361!F15,1460877807!F15,1460878254!F15,1461045074!F15,1461045487!F15,1461045932!F15,1461046360!F15,1461046788!F15,1461047217!F15,1461047662!F15,1461048107!F15,1461048552!F15,1461048998!F15,1461049426!F15)</f>
        <v>0</v>
      </c>
      <c r="G15">
        <f>MEDIAN(1460674505!G15,1460674933!G15,1460675378!G15,1460675824!G15,1460676252!G15,1460715260!G15,1460715677!G15,1460716122!G15,1460716568!G15,1460716996!G15,1460735639!G15,1460736085!G15,1460736501!G15,1460736929!G15,1460737358!G15,1460755510!G15,1460755938!G15,1460756383!G15,1460756812!G15,1460795564!G15,1460796009!G15,1460796437!G15,1460796852!G15,1460797281!G15,1460876488!G15,1460876933!G15,1460877361!G15,1460877807!G15,1460878254!G15,1461045074!G15,1461045487!G15,1461045932!G15,1461046360!G15,1461046788!G15,1461047217!G15,1461047662!G15,1461048107!G15,1461048552!G15,1461048998!G15,1461049426!G15)</f>
        <v>0</v>
      </c>
      <c r="H15">
        <f>MEDIAN(1460674505!H15,1460674933!H15,1460675378!H15,1460675824!H15,1460676252!H15,1460715260!H15,1460715677!H15,1460716122!H15,1460716568!H15,1460716996!H15,1460735639!H15,1460736085!H15,1460736501!H15,1460736929!H15,1460737358!H15,1460755510!H15,1460755938!H15,1460756383!H15,1460756812!H15,1460795564!H15,1460796009!H15,1460796437!H15,1460796852!H15,1460797281!H15,1460876488!H15,1460876933!H15,1460877361!H15,1460877807!H15,1460878254!H15,1461045074!H15,1461045487!H15,1461045932!H15,1461046360!H15,1461046788!H15,1461047217!H15,1461047662!H15,1461048107!H15,1461048552!H15,1461048998!H15,1461049426!H15)</f>
        <v>0</v>
      </c>
      <c r="I15">
        <f>MEDIAN(1460674505!I15,1460674933!I15,1460675378!I15,1460675824!I15,1460676252!I15,1460715260!I15,1460715677!I15,1460716122!I15,1460716568!I15,1460716996!I15,1460735639!I15,1460736085!I15,1460736501!I15,1460736929!I15,1460737358!I15,1460755510!I15,1460755938!I15,1460756383!I15,1460756812!I15,1460795564!I15,1460796009!I15,1460796437!I15,1460796852!I15,1460797281!I15,1460876488!I15,1460876933!I15,1460877361!I15,1460877807!I15,1460878254!I15,1461045074!I15,1461045487!I15,1461045932!I15,1461046360!I15,1461046788!I15,1461047217!I15,1461047662!I15,1461048107!I15,1461048552!I15,1461048998!I15,1461049426!I15)</f>
        <v>0</v>
      </c>
      <c r="J15">
        <f>MEDIAN(1460674505!J15,1460674933!J15,1460675378!J15,1460675824!J15,1460676252!J15,1460715260!J15,1460715677!J15,1460716122!J15,1460716568!J15,1460716996!J15,1460735639!J15,1460736085!J15,1460736501!J15,1460736929!J15,1460737358!J15,1460755510!J15,1460755938!J15,1460756383!J15,1460756812!J15,1460795564!J15,1460796009!J15,1460796437!J15,1460796852!J15,1460797281!J15,1460876488!J15,1460876933!J15,1460877361!J15,1460877807!J15,1460878254!J15,1461045074!J15,1461045487!J15,1461045932!J15,1461046360!J15,1461046788!J15,1461047217!J15,1461047662!J15,1461048107!J15,1461048552!J15,1461048998!J15,1461049426!J15)</f>
        <v>0</v>
      </c>
      <c r="K15">
        <f>MEDIAN(1460674505!K15,1460674933!K15,1460675378!K15,1460675824!K15,1460676252!K15,1460715260!K15,1460715677!K15,1460716122!K15,1460716568!K15,1460716996!K15,1460735639!K15,1460736085!K15,1460736501!K15,1460736929!K15,1460737358!K15,1460755510!K15,1460755938!K15,1460756383!K15,1460756812!K15,1460795564!K15,1460796009!K15,1460796437!K15,1460796852!K15,1460797281!K15,1460876488!K15,1460876933!K15,1460877361!K15,1460877807!K15,1460878254!K15,1461045074!K15,1461045487!K15,1461045932!K15,1461046360!K15,1461046788!K15,1461047217!K15,1461047662!K15,1461048107!K15,1461048552!K15,1461048998!K15,1461049426!K15)</f>
        <v>0</v>
      </c>
    </row>
    <row r="16" spans="1:11">
      <c r="A16">
        <f>MEDIAN(1460674505!A16,1460674933!A16,1460675378!A16,1460675824!A16,1460676252!A16,1460715260!A16,1460715677!A16,1460716122!A16,1460716568!A16,1460716996!A16,1460735639!A16,1460736085!A16,1460736501!A16,1460736929!A16,1460737358!A16,1460755510!A16,1460755938!A16,1460756383!A16,1460756812!A16,1460795564!A16,1460796009!A16,1460796437!A16,1460796852!A16,1460797281!A16,1460876488!A16,1460876933!A16,1460877361!A16,1460877807!A16,1460878254!A16,1461045074!A16,1461045487!A16,1461045932!A16,1461046360!A16,1461046788!A16,1461047217!A16,1461047662!A16,1461048107!A16,1461048552!A16,1461048998!A16,1461049426!A16)</f>
        <v>0</v>
      </c>
      <c r="B16">
        <f>MEDIAN(1460674505!B16,1460674933!B16,1460675378!B16,1460675824!B16,1460676252!B16,1460715260!B16,1460715677!B16,1460716122!B16,1460716568!B16,1460716996!B16,1460735639!B16,1460736085!B16,1460736501!B16,1460736929!B16,1460737358!B16,1460755510!B16,1460755938!B16,1460756383!B16,1460756812!B16,1460795564!B16,1460796009!B16,1460796437!B16,1460796852!B16,1460797281!B16,1460876488!B16,1460876933!B16,1460877361!B16,1460877807!B16,1460878254!B16,1461045074!B16,1461045487!B16,1461045932!B16,1461046360!B16,1461046788!B16,1461047217!B16,1461047662!B16,1461048107!B16,1461048552!B16,1461048998!B16,1461049426!B16)</f>
        <v>0</v>
      </c>
      <c r="C16">
        <f>MEDIAN(1460674505!C16,1460674933!C16,1460675378!C16,1460675824!C16,1460676252!C16,1460715260!C16,1460715677!C16,1460716122!C16,1460716568!C16,1460716996!C16,1460735639!C16,1460736085!C16,1460736501!C16,1460736929!C16,1460737358!C16,1460755510!C16,1460755938!C16,1460756383!C16,1460756812!C16,1460795564!C16,1460796009!C16,1460796437!C16,1460796852!C16,1460797281!C16,1460876488!C16,1460876933!C16,1460877361!C16,1460877807!C16,1460878254!C16,1461045074!C16,1461045487!C16,1461045932!C16,1461046360!C16,1461046788!C16,1461047217!C16,1461047662!C16,1461048107!C16,1461048552!C16,1461048998!C16,1461049426!C16)</f>
        <v>0</v>
      </c>
      <c r="D16">
        <f>MEDIAN(1460674505!D16,1460674933!D16,1460675378!D16,1460675824!D16,1460676252!D16,1460715260!D16,1460715677!D16,1460716122!D16,1460716568!D16,1460716996!D16,1460735639!D16,1460736085!D16,1460736501!D16,1460736929!D16,1460737358!D16,1460755510!D16,1460755938!D16,1460756383!D16,1460756812!D16,1460795564!D16,1460796009!D16,1460796437!D16,1460796852!D16,1460797281!D16,1460876488!D16,1460876933!D16,1460877361!D16,1460877807!D16,1460878254!D16,1461045074!D16,1461045487!D16,1461045932!D16,1461046360!D16,1461046788!D16,1461047217!D16,1461047662!D16,1461048107!D16,1461048552!D16,1461048998!D16,1461049426!D16)</f>
        <v>0</v>
      </c>
      <c r="E16">
        <f>MEDIAN(1460674505!E16,1460674933!E16,1460675378!E16,1460675824!E16,1460676252!E16,1460715260!E16,1460715677!E16,1460716122!E16,1460716568!E16,1460716996!E16,1460735639!E16,1460736085!E16,1460736501!E16,1460736929!E16,1460737358!E16,1460755510!E16,1460755938!E16,1460756383!E16,1460756812!E16,1460795564!E16,1460796009!E16,1460796437!E16,1460796852!E16,1460797281!E16,1460876488!E16,1460876933!E16,1460877361!E16,1460877807!E16,1460878254!E16,1461045074!E16,1461045487!E16,1461045932!E16,1461046360!E16,1461046788!E16,1461047217!E16,1461047662!E16,1461048107!E16,1461048552!E16,1461048998!E16,1461049426!E16)</f>
        <v>0</v>
      </c>
      <c r="F16">
        <f>MEDIAN(1460674505!F16,1460674933!F16,1460675378!F16,1460675824!F16,1460676252!F16,1460715260!F16,1460715677!F16,1460716122!F16,1460716568!F16,1460716996!F16,1460735639!F16,1460736085!F16,1460736501!F16,1460736929!F16,1460737358!F16,1460755510!F16,1460755938!F16,1460756383!F16,1460756812!F16,1460795564!F16,1460796009!F16,1460796437!F16,1460796852!F16,1460797281!F16,1460876488!F16,1460876933!F16,1460877361!F16,1460877807!F16,1460878254!F16,1461045074!F16,1461045487!F16,1461045932!F16,1461046360!F16,1461046788!F16,1461047217!F16,1461047662!F16,1461048107!F16,1461048552!F16,1461048998!F16,1461049426!F16)</f>
        <v>0</v>
      </c>
      <c r="G16">
        <f>MEDIAN(1460674505!G16,1460674933!G16,1460675378!G16,1460675824!G16,1460676252!G16,1460715260!G16,1460715677!G16,1460716122!G16,1460716568!G16,1460716996!G16,1460735639!G16,1460736085!G16,1460736501!G16,1460736929!G16,1460737358!G16,1460755510!G16,1460755938!G16,1460756383!G16,1460756812!G16,1460795564!G16,1460796009!G16,1460796437!G16,1460796852!G16,1460797281!G16,1460876488!G16,1460876933!G16,1460877361!G16,1460877807!G16,1460878254!G16,1461045074!G16,1461045487!G16,1461045932!G16,1461046360!G16,1461046788!G16,1461047217!G16,1461047662!G16,1461048107!G16,1461048552!G16,1461048998!G16,1461049426!G16)</f>
        <v>0</v>
      </c>
      <c r="H16">
        <f>MEDIAN(1460674505!H16,1460674933!H16,1460675378!H16,1460675824!H16,1460676252!H16,1460715260!H16,1460715677!H16,1460716122!H16,1460716568!H16,1460716996!H16,1460735639!H16,1460736085!H16,1460736501!H16,1460736929!H16,1460737358!H16,1460755510!H16,1460755938!H16,1460756383!H16,1460756812!H16,1460795564!H16,1460796009!H16,1460796437!H16,1460796852!H16,1460797281!H16,1460876488!H16,1460876933!H16,1460877361!H16,1460877807!H16,1460878254!H16,1461045074!H16,1461045487!H16,1461045932!H16,1461046360!H16,1461046788!H16,1461047217!H16,1461047662!H16,1461048107!H16,1461048552!H16,1461048998!H16,1461049426!H16)</f>
        <v>0</v>
      </c>
      <c r="I16">
        <f>MEDIAN(1460674505!I16,1460674933!I16,1460675378!I16,1460675824!I16,1460676252!I16,1460715260!I16,1460715677!I16,1460716122!I16,1460716568!I16,1460716996!I16,1460735639!I16,1460736085!I16,1460736501!I16,1460736929!I16,1460737358!I16,1460755510!I16,1460755938!I16,1460756383!I16,1460756812!I16,1460795564!I16,1460796009!I16,1460796437!I16,1460796852!I16,1460797281!I16,1460876488!I16,1460876933!I16,1460877361!I16,1460877807!I16,1460878254!I16,1461045074!I16,1461045487!I16,1461045932!I16,1461046360!I16,1461046788!I16,1461047217!I16,1461047662!I16,1461048107!I16,1461048552!I16,1461048998!I16,1461049426!I16)</f>
        <v>0</v>
      </c>
      <c r="J16">
        <f>MEDIAN(1460674505!J16,1460674933!J16,1460675378!J16,1460675824!J16,1460676252!J16,1460715260!J16,1460715677!J16,1460716122!J16,1460716568!J16,1460716996!J16,1460735639!J16,1460736085!J16,1460736501!J16,1460736929!J16,1460737358!J16,1460755510!J16,1460755938!J16,1460756383!J16,1460756812!J16,1460795564!J16,1460796009!J16,1460796437!J16,1460796852!J16,1460797281!J16,1460876488!J16,1460876933!J16,1460877361!J16,1460877807!J16,1460878254!J16,1461045074!J16,1461045487!J16,1461045932!J16,1461046360!J16,1461046788!J16,1461047217!J16,1461047662!J16,1461048107!J16,1461048552!J16,1461048998!J16,1461049426!J16)</f>
        <v>0</v>
      </c>
      <c r="K16">
        <f>MEDIAN(1460674505!K16,1460674933!K16,1460675378!K16,1460675824!K16,1460676252!K16,1460715260!K16,1460715677!K16,1460716122!K16,1460716568!K16,1460716996!K16,1460735639!K16,1460736085!K16,1460736501!K16,1460736929!K16,1460737358!K16,1460755510!K16,1460755938!K16,1460756383!K16,1460756812!K16,1460795564!K16,1460796009!K16,1460796437!K16,1460796852!K16,1460797281!K16,1460876488!K16,1460876933!K16,1460877361!K16,1460877807!K16,1460878254!K16,1461045074!K16,1461045487!K16,1461045932!K16,1461046360!K16,1461046788!K16,1461047217!K16,1461047662!K16,1461048107!K16,1461048552!K16,1461048998!K16,1461049426!K16)</f>
        <v>0</v>
      </c>
    </row>
    <row r="17" spans="1:11">
      <c r="A17">
        <f>MEDIAN(1460674505!A17,1460674933!A17,1460675378!A17,1460675824!A17,1460676252!A17,1460715260!A17,1460715677!A17,1460716122!A17,1460716568!A17,1460716996!A17,1460735639!A17,1460736085!A17,1460736501!A17,1460736929!A17,1460737358!A17,1460755510!A17,1460755938!A17,1460756383!A17,1460756812!A17,1460795564!A17,1460796009!A17,1460796437!A17,1460796852!A17,1460797281!A17,1460876488!A17,1460876933!A17,1460877361!A17,1460877807!A17,1460878254!A17,1461045074!A17,1461045487!A17,1461045932!A17,1461046360!A17,1461046788!A17,1461047217!A17,1461047662!A17,1461048107!A17,1461048552!A17,1461048998!A17,1461049426!A17)</f>
        <v>0</v>
      </c>
      <c r="B17">
        <f>MEDIAN(1460674505!B17,1460674933!B17,1460675378!B17,1460675824!B17,1460676252!B17,1460715260!B17,1460715677!B17,1460716122!B17,1460716568!B17,1460716996!B17,1460735639!B17,1460736085!B17,1460736501!B17,1460736929!B17,1460737358!B17,1460755510!B17,1460755938!B17,1460756383!B17,1460756812!B17,1460795564!B17,1460796009!B17,1460796437!B17,1460796852!B17,1460797281!B17,1460876488!B17,1460876933!B17,1460877361!B17,1460877807!B17,1460878254!B17,1461045074!B17,1461045487!B17,1461045932!B17,1461046360!B17,1461046788!B17,1461047217!B17,1461047662!B17,1461048107!B17,1461048552!B17,1461048998!B17,1461049426!B17)</f>
        <v>0</v>
      </c>
      <c r="C17">
        <f>MEDIAN(1460674505!C17,1460674933!C17,1460675378!C17,1460675824!C17,1460676252!C17,1460715260!C17,1460715677!C17,1460716122!C17,1460716568!C17,1460716996!C17,1460735639!C17,1460736085!C17,1460736501!C17,1460736929!C17,1460737358!C17,1460755510!C17,1460755938!C17,1460756383!C17,1460756812!C17,1460795564!C17,1460796009!C17,1460796437!C17,1460796852!C17,1460797281!C17,1460876488!C17,1460876933!C17,1460877361!C17,1460877807!C17,1460878254!C17,1461045074!C17,1461045487!C17,1461045932!C17,1461046360!C17,1461046788!C17,1461047217!C17,1461047662!C17,1461048107!C17,1461048552!C17,1461048998!C17,1461049426!C17)</f>
        <v>0</v>
      </c>
      <c r="D17">
        <f>MEDIAN(1460674505!D17,1460674933!D17,1460675378!D17,1460675824!D17,1460676252!D17,1460715260!D17,1460715677!D17,1460716122!D17,1460716568!D17,1460716996!D17,1460735639!D17,1460736085!D17,1460736501!D17,1460736929!D17,1460737358!D17,1460755510!D17,1460755938!D17,1460756383!D17,1460756812!D17,1460795564!D17,1460796009!D17,1460796437!D17,1460796852!D17,1460797281!D17,1460876488!D17,1460876933!D17,1460877361!D17,1460877807!D17,1460878254!D17,1461045074!D17,1461045487!D17,1461045932!D17,1461046360!D17,1461046788!D17,1461047217!D17,1461047662!D17,1461048107!D17,1461048552!D17,1461048998!D17,1461049426!D17)</f>
        <v>0</v>
      </c>
      <c r="E17">
        <f>MEDIAN(1460674505!E17,1460674933!E17,1460675378!E17,1460675824!E17,1460676252!E17,1460715260!E17,1460715677!E17,1460716122!E17,1460716568!E17,1460716996!E17,1460735639!E17,1460736085!E17,1460736501!E17,1460736929!E17,1460737358!E17,1460755510!E17,1460755938!E17,1460756383!E17,1460756812!E17,1460795564!E17,1460796009!E17,1460796437!E17,1460796852!E17,1460797281!E17,1460876488!E17,1460876933!E17,1460877361!E17,1460877807!E17,1460878254!E17,1461045074!E17,1461045487!E17,1461045932!E17,1461046360!E17,1461046788!E17,1461047217!E17,1461047662!E17,1461048107!E17,1461048552!E17,1461048998!E17,1461049426!E17)</f>
        <v>0</v>
      </c>
      <c r="F17">
        <f>MEDIAN(1460674505!F17,1460674933!F17,1460675378!F17,1460675824!F17,1460676252!F17,1460715260!F17,1460715677!F17,1460716122!F17,1460716568!F17,1460716996!F17,1460735639!F17,1460736085!F17,1460736501!F17,1460736929!F17,1460737358!F17,1460755510!F17,1460755938!F17,1460756383!F17,1460756812!F17,1460795564!F17,1460796009!F17,1460796437!F17,1460796852!F17,1460797281!F17,1460876488!F17,1460876933!F17,1460877361!F17,1460877807!F17,1460878254!F17,1461045074!F17,1461045487!F17,1461045932!F17,1461046360!F17,1461046788!F17,1461047217!F17,1461047662!F17,1461048107!F17,1461048552!F17,1461048998!F17,1461049426!F17)</f>
        <v>0</v>
      </c>
      <c r="G17">
        <f>MEDIAN(1460674505!G17,1460674933!G17,1460675378!G17,1460675824!G17,1460676252!G17,1460715260!G17,1460715677!G17,1460716122!G17,1460716568!G17,1460716996!G17,1460735639!G17,1460736085!G17,1460736501!G17,1460736929!G17,1460737358!G17,1460755510!G17,1460755938!G17,1460756383!G17,1460756812!G17,1460795564!G17,1460796009!G17,1460796437!G17,1460796852!G17,1460797281!G17,1460876488!G17,1460876933!G17,1460877361!G17,1460877807!G17,1460878254!G17,1461045074!G17,1461045487!G17,1461045932!G17,1461046360!G17,1461046788!G17,1461047217!G17,1461047662!G17,1461048107!G17,1461048552!G17,1461048998!G17,1461049426!G17)</f>
        <v>0</v>
      </c>
      <c r="H17">
        <f>MEDIAN(1460674505!H17,1460674933!H17,1460675378!H17,1460675824!H17,1460676252!H17,1460715260!H17,1460715677!H17,1460716122!H17,1460716568!H17,1460716996!H17,1460735639!H17,1460736085!H17,1460736501!H17,1460736929!H17,1460737358!H17,1460755510!H17,1460755938!H17,1460756383!H17,1460756812!H17,1460795564!H17,1460796009!H17,1460796437!H17,1460796852!H17,1460797281!H17,1460876488!H17,1460876933!H17,1460877361!H17,1460877807!H17,1460878254!H17,1461045074!H17,1461045487!H17,1461045932!H17,1461046360!H17,1461046788!H17,1461047217!H17,1461047662!H17,1461048107!H17,1461048552!H17,1461048998!H17,1461049426!H17)</f>
        <v>0</v>
      </c>
      <c r="I17">
        <f>MEDIAN(1460674505!I17,1460674933!I17,1460675378!I17,1460675824!I17,1460676252!I17,1460715260!I17,1460715677!I17,1460716122!I17,1460716568!I17,1460716996!I17,1460735639!I17,1460736085!I17,1460736501!I17,1460736929!I17,1460737358!I17,1460755510!I17,1460755938!I17,1460756383!I17,1460756812!I17,1460795564!I17,1460796009!I17,1460796437!I17,1460796852!I17,1460797281!I17,1460876488!I17,1460876933!I17,1460877361!I17,1460877807!I17,1460878254!I17,1461045074!I17,1461045487!I17,1461045932!I17,1461046360!I17,1461046788!I17,1461047217!I17,1461047662!I17,1461048107!I17,1461048552!I17,1461048998!I17,1461049426!I17)</f>
        <v>0</v>
      </c>
      <c r="J17">
        <f>MEDIAN(1460674505!J17,1460674933!J17,1460675378!J17,1460675824!J17,1460676252!J17,1460715260!J17,1460715677!J17,1460716122!J17,1460716568!J17,1460716996!J17,1460735639!J17,1460736085!J17,1460736501!J17,1460736929!J17,1460737358!J17,1460755510!J17,1460755938!J17,1460756383!J17,1460756812!J17,1460795564!J17,1460796009!J17,1460796437!J17,1460796852!J17,1460797281!J17,1460876488!J17,1460876933!J17,1460877361!J17,1460877807!J17,1460878254!J17,1461045074!J17,1461045487!J17,1461045932!J17,1461046360!J17,1461046788!J17,1461047217!J17,1461047662!J17,1461048107!J17,1461048552!J17,1461048998!J17,1461049426!J17)</f>
        <v>0</v>
      </c>
      <c r="K17">
        <f>MEDIAN(1460674505!K17,1460674933!K17,1460675378!K17,1460675824!K17,1460676252!K17,1460715260!K17,1460715677!K17,1460716122!K17,1460716568!K17,1460716996!K17,1460735639!K17,1460736085!K17,1460736501!K17,1460736929!K17,1460737358!K17,1460755510!K17,1460755938!K17,1460756383!K17,1460756812!K17,1460795564!K17,1460796009!K17,1460796437!K17,1460796852!K17,1460797281!K17,1460876488!K17,1460876933!K17,1460877361!K17,1460877807!K17,1460878254!K17,1461045074!K17,1461045487!K17,1461045932!K17,1461046360!K17,1461046788!K17,1461047217!K17,1461047662!K17,1461048107!K17,1461048552!K17,1461048998!K17,1461049426!K17)</f>
        <v>0</v>
      </c>
    </row>
    <row r="18" spans="1:11">
      <c r="A18">
        <f>MEDIAN(1460674505!A18,1460674933!A18,1460675378!A18,1460675824!A18,1460676252!A18,1460715260!A18,1460715677!A18,1460716122!A18,1460716568!A18,1460716996!A18,1460735639!A18,1460736085!A18,1460736501!A18,1460736929!A18,1460737358!A18,1460755510!A18,1460755938!A18,1460756383!A18,1460756812!A18,1460795564!A18,1460796009!A18,1460796437!A18,1460796852!A18,1460797281!A18,1460876488!A18,1460876933!A18,1460877361!A18,1460877807!A18,1460878254!A18,1461045074!A18,1461045487!A18,1461045932!A18,1461046360!A18,1461046788!A18,1461047217!A18,1461047662!A18,1461048107!A18,1461048552!A18,1461048998!A18,1461049426!A18)</f>
        <v>0</v>
      </c>
      <c r="B18">
        <f>MEDIAN(1460674505!B18,1460674933!B18,1460675378!B18,1460675824!B18,1460676252!B18,1460715260!B18,1460715677!B18,1460716122!B18,1460716568!B18,1460716996!B18,1460735639!B18,1460736085!B18,1460736501!B18,1460736929!B18,1460737358!B18,1460755510!B18,1460755938!B18,1460756383!B18,1460756812!B18,1460795564!B18,1460796009!B18,1460796437!B18,1460796852!B18,1460797281!B18,1460876488!B18,1460876933!B18,1460877361!B18,1460877807!B18,1460878254!B18,1461045074!B18,1461045487!B18,1461045932!B18,1461046360!B18,1461046788!B18,1461047217!B18,1461047662!B18,1461048107!B18,1461048552!B18,1461048998!B18,1461049426!B18)</f>
        <v>0</v>
      </c>
      <c r="C18">
        <f>MEDIAN(1460674505!C18,1460674933!C18,1460675378!C18,1460675824!C18,1460676252!C18,1460715260!C18,1460715677!C18,1460716122!C18,1460716568!C18,1460716996!C18,1460735639!C18,1460736085!C18,1460736501!C18,1460736929!C18,1460737358!C18,1460755510!C18,1460755938!C18,1460756383!C18,1460756812!C18,1460795564!C18,1460796009!C18,1460796437!C18,1460796852!C18,1460797281!C18,1460876488!C18,1460876933!C18,1460877361!C18,1460877807!C18,1460878254!C18,1461045074!C18,1461045487!C18,1461045932!C18,1461046360!C18,1461046788!C18,1461047217!C18,1461047662!C18,1461048107!C18,1461048552!C18,1461048998!C18,1461049426!C18)</f>
        <v>0</v>
      </c>
      <c r="D18">
        <f>MEDIAN(1460674505!D18,1460674933!D18,1460675378!D18,1460675824!D18,1460676252!D18,1460715260!D18,1460715677!D18,1460716122!D18,1460716568!D18,1460716996!D18,1460735639!D18,1460736085!D18,1460736501!D18,1460736929!D18,1460737358!D18,1460755510!D18,1460755938!D18,1460756383!D18,1460756812!D18,1460795564!D18,1460796009!D18,1460796437!D18,1460796852!D18,1460797281!D18,1460876488!D18,1460876933!D18,1460877361!D18,1460877807!D18,1460878254!D18,1461045074!D18,1461045487!D18,1461045932!D18,1461046360!D18,1461046788!D18,1461047217!D18,1461047662!D18,1461048107!D18,1461048552!D18,1461048998!D18,1461049426!D18)</f>
        <v>0</v>
      </c>
      <c r="E18">
        <f>MEDIAN(1460674505!E18,1460674933!E18,1460675378!E18,1460675824!E18,1460676252!E18,1460715260!E18,1460715677!E18,1460716122!E18,1460716568!E18,1460716996!E18,1460735639!E18,1460736085!E18,1460736501!E18,1460736929!E18,1460737358!E18,1460755510!E18,1460755938!E18,1460756383!E18,1460756812!E18,1460795564!E18,1460796009!E18,1460796437!E18,1460796852!E18,1460797281!E18,1460876488!E18,1460876933!E18,1460877361!E18,1460877807!E18,1460878254!E18,1461045074!E18,1461045487!E18,1461045932!E18,1461046360!E18,1461046788!E18,1461047217!E18,1461047662!E18,1461048107!E18,1461048552!E18,1461048998!E18,1461049426!E18)</f>
        <v>0</v>
      </c>
      <c r="F18">
        <f>MEDIAN(1460674505!F18,1460674933!F18,1460675378!F18,1460675824!F18,1460676252!F18,1460715260!F18,1460715677!F18,1460716122!F18,1460716568!F18,1460716996!F18,1460735639!F18,1460736085!F18,1460736501!F18,1460736929!F18,1460737358!F18,1460755510!F18,1460755938!F18,1460756383!F18,1460756812!F18,1460795564!F18,1460796009!F18,1460796437!F18,1460796852!F18,1460797281!F18,1460876488!F18,1460876933!F18,1460877361!F18,1460877807!F18,1460878254!F18,1461045074!F18,1461045487!F18,1461045932!F18,1461046360!F18,1461046788!F18,1461047217!F18,1461047662!F18,1461048107!F18,1461048552!F18,1461048998!F18,1461049426!F18)</f>
        <v>0</v>
      </c>
      <c r="G18">
        <f>MEDIAN(1460674505!G18,1460674933!G18,1460675378!G18,1460675824!G18,1460676252!G18,1460715260!G18,1460715677!G18,1460716122!G18,1460716568!G18,1460716996!G18,1460735639!G18,1460736085!G18,1460736501!G18,1460736929!G18,1460737358!G18,1460755510!G18,1460755938!G18,1460756383!G18,1460756812!G18,1460795564!G18,1460796009!G18,1460796437!G18,1460796852!G18,1460797281!G18,1460876488!G18,1460876933!G18,1460877361!G18,1460877807!G18,1460878254!G18,1461045074!G18,1461045487!G18,1461045932!G18,1461046360!G18,1461046788!G18,1461047217!G18,1461047662!G18,1461048107!G18,1461048552!G18,1461048998!G18,1461049426!G18)</f>
        <v>0</v>
      </c>
      <c r="H18">
        <f>MEDIAN(1460674505!H18,1460674933!H18,1460675378!H18,1460675824!H18,1460676252!H18,1460715260!H18,1460715677!H18,1460716122!H18,1460716568!H18,1460716996!H18,1460735639!H18,1460736085!H18,1460736501!H18,1460736929!H18,1460737358!H18,1460755510!H18,1460755938!H18,1460756383!H18,1460756812!H18,1460795564!H18,1460796009!H18,1460796437!H18,1460796852!H18,1460797281!H18,1460876488!H18,1460876933!H18,1460877361!H18,1460877807!H18,1460878254!H18,1461045074!H18,1461045487!H18,1461045932!H18,1461046360!H18,1461046788!H18,1461047217!H18,1461047662!H18,1461048107!H18,1461048552!H18,1461048998!H18,1461049426!H18)</f>
        <v>0</v>
      </c>
      <c r="I18">
        <f>MEDIAN(1460674505!I18,1460674933!I18,1460675378!I18,1460675824!I18,1460676252!I18,1460715260!I18,1460715677!I18,1460716122!I18,1460716568!I18,1460716996!I18,1460735639!I18,1460736085!I18,1460736501!I18,1460736929!I18,1460737358!I18,1460755510!I18,1460755938!I18,1460756383!I18,1460756812!I18,1460795564!I18,1460796009!I18,1460796437!I18,1460796852!I18,1460797281!I18,1460876488!I18,1460876933!I18,1460877361!I18,1460877807!I18,1460878254!I18,1461045074!I18,1461045487!I18,1461045932!I18,1461046360!I18,1461046788!I18,1461047217!I18,1461047662!I18,1461048107!I18,1461048552!I18,1461048998!I18,1461049426!I18)</f>
        <v>0</v>
      </c>
      <c r="J18">
        <f>MEDIAN(1460674505!J18,1460674933!J18,1460675378!J18,1460675824!J18,1460676252!J18,1460715260!J18,1460715677!J18,1460716122!J18,1460716568!J18,1460716996!J18,1460735639!J18,1460736085!J18,1460736501!J18,1460736929!J18,1460737358!J18,1460755510!J18,1460755938!J18,1460756383!J18,1460756812!J18,1460795564!J18,1460796009!J18,1460796437!J18,1460796852!J18,1460797281!J18,1460876488!J18,1460876933!J18,1460877361!J18,1460877807!J18,1460878254!J18,1461045074!J18,1461045487!J18,1461045932!J18,1461046360!J18,1461046788!J18,1461047217!J18,1461047662!J18,1461048107!J18,1461048552!J18,1461048998!J18,1461049426!J18)</f>
        <v>0</v>
      </c>
      <c r="K18">
        <f>MEDIAN(1460674505!K18,1460674933!K18,1460675378!K18,1460675824!K18,1460676252!K18,1460715260!K18,1460715677!K18,1460716122!K18,1460716568!K18,1460716996!K18,1460735639!K18,1460736085!K18,1460736501!K18,1460736929!K18,1460737358!K18,1460755510!K18,1460755938!K18,1460756383!K18,1460756812!K18,1460795564!K18,1460796009!K18,1460796437!K18,1460796852!K18,1460797281!K18,1460876488!K18,1460876933!K18,1460877361!K18,1460877807!K18,1460878254!K18,1461045074!K18,1461045487!K18,1461045932!K18,1461046360!K18,1461046788!K18,1461047217!K18,1461047662!K18,1461048107!K18,1461048552!K18,1461048998!K18,1461049426!K18)</f>
        <v>0</v>
      </c>
    </row>
    <row r="19" spans="1:11">
      <c r="A19">
        <f>MEDIAN(1460674505!A19,1460674933!A19,1460675378!A19,1460675824!A19,1460676252!A19,1460715260!A19,1460715677!A19,1460716122!A19,1460716568!A19,1460716996!A19,1460735639!A19,1460736085!A19,1460736501!A19,1460736929!A19,1460737358!A19,1460755510!A19,1460755938!A19,1460756383!A19,1460756812!A19,1460795564!A19,1460796009!A19,1460796437!A19,1460796852!A19,1460797281!A19,1460876488!A19,1460876933!A19,1460877361!A19,1460877807!A19,1460878254!A19,1461045074!A19,1461045487!A19,1461045932!A19,1461046360!A19,1461046788!A19,1461047217!A19,1461047662!A19,1461048107!A19,1461048552!A19,1461048998!A19,1461049426!A19)</f>
        <v>0</v>
      </c>
      <c r="B19">
        <f>MEDIAN(1460674505!B19,1460674933!B19,1460675378!B19,1460675824!B19,1460676252!B19,1460715260!B19,1460715677!B19,1460716122!B19,1460716568!B19,1460716996!B19,1460735639!B19,1460736085!B19,1460736501!B19,1460736929!B19,1460737358!B19,1460755510!B19,1460755938!B19,1460756383!B19,1460756812!B19,1460795564!B19,1460796009!B19,1460796437!B19,1460796852!B19,1460797281!B19,1460876488!B19,1460876933!B19,1460877361!B19,1460877807!B19,1460878254!B19,1461045074!B19,1461045487!B19,1461045932!B19,1461046360!B19,1461046788!B19,1461047217!B19,1461047662!B19,1461048107!B19,1461048552!B19,1461048998!B19,1461049426!B19)</f>
        <v>0</v>
      </c>
      <c r="C19">
        <f>MEDIAN(1460674505!C19,1460674933!C19,1460675378!C19,1460675824!C19,1460676252!C19,1460715260!C19,1460715677!C19,1460716122!C19,1460716568!C19,1460716996!C19,1460735639!C19,1460736085!C19,1460736501!C19,1460736929!C19,1460737358!C19,1460755510!C19,1460755938!C19,1460756383!C19,1460756812!C19,1460795564!C19,1460796009!C19,1460796437!C19,1460796852!C19,1460797281!C19,1460876488!C19,1460876933!C19,1460877361!C19,1460877807!C19,1460878254!C19,1461045074!C19,1461045487!C19,1461045932!C19,1461046360!C19,1461046788!C19,1461047217!C19,1461047662!C19,1461048107!C19,1461048552!C19,1461048998!C19,1461049426!C19)</f>
        <v>0</v>
      </c>
      <c r="D19">
        <f>MEDIAN(1460674505!D19,1460674933!D19,1460675378!D19,1460675824!D19,1460676252!D19,1460715260!D19,1460715677!D19,1460716122!D19,1460716568!D19,1460716996!D19,1460735639!D19,1460736085!D19,1460736501!D19,1460736929!D19,1460737358!D19,1460755510!D19,1460755938!D19,1460756383!D19,1460756812!D19,1460795564!D19,1460796009!D19,1460796437!D19,1460796852!D19,1460797281!D19,1460876488!D19,1460876933!D19,1460877361!D19,1460877807!D19,1460878254!D19,1461045074!D19,1461045487!D19,1461045932!D19,1461046360!D19,1461046788!D19,1461047217!D19,1461047662!D19,1461048107!D19,1461048552!D19,1461048998!D19,1461049426!D19)</f>
        <v>0</v>
      </c>
      <c r="E19">
        <f>MEDIAN(1460674505!E19,1460674933!E19,1460675378!E19,1460675824!E19,1460676252!E19,1460715260!E19,1460715677!E19,1460716122!E19,1460716568!E19,1460716996!E19,1460735639!E19,1460736085!E19,1460736501!E19,1460736929!E19,1460737358!E19,1460755510!E19,1460755938!E19,1460756383!E19,1460756812!E19,1460795564!E19,1460796009!E19,1460796437!E19,1460796852!E19,1460797281!E19,1460876488!E19,1460876933!E19,1460877361!E19,1460877807!E19,1460878254!E19,1461045074!E19,1461045487!E19,1461045932!E19,1461046360!E19,1461046788!E19,1461047217!E19,1461047662!E19,1461048107!E19,1461048552!E19,1461048998!E19,1461049426!E19)</f>
        <v>0</v>
      </c>
      <c r="F19">
        <f>MEDIAN(1460674505!F19,1460674933!F19,1460675378!F19,1460675824!F19,1460676252!F19,1460715260!F19,1460715677!F19,1460716122!F19,1460716568!F19,1460716996!F19,1460735639!F19,1460736085!F19,1460736501!F19,1460736929!F19,1460737358!F19,1460755510!F19,1460755938!F19,1460756383!F19,1460756812!F19,1460795564!F19,1460796009!F19,1460796437!F19,1460796852!F19,1460797281!F19,1460876488!F19,1460876933!F19,1460877361!F19,1460877807!F19,1460878254!F19,1461045074!F19,1461045487!F19,1461045932!F19,1461046360!F19,1461046788!F19,1461047217!F19,1461047662!F19,1461048107!F19,1461048552!F19,1461048998!F19,1461049426!F19)</f>
        <v>0</v>
      </c>
      <c r="G19">
        <f>MEDIAN(1460674505!G19,1460674933!G19,1460675378!G19,1460675824!G19,1460676252!G19,1460715260!G19,1460715677!G19,1460716122!G19,1460716568!G19,1460716996!G19,1460735639!G19,1460736085!G19,1460736501!G19,1460736929!G19,1460737358!G19,1460755510!G19,1460755938!G19,1460756383!G19,1460756812!G19,1460795564!G19,1460796009!G19,1460796437!G19,1460796852!G19,1460797281!G19,1460876488!G19,1460876933!G19,1460877361!G19,1460877807!G19,1460878254!G19,1461045074!G19,1461045487!G19,1461045932!G19,1461046360!G19,1461046788!G19,1461047217!G19,1461047662!G19,1461048107!G19,1461048552!G19,1461048998!G19,1461049426!G19)</f>
        <v>0</v>
      </c>
      <c r="H19">
        <f>MEDIAN(1460674505!H19,1460674933!H19,1460675378!H19,1460675824!H19,1460676252!H19,1460715260!H19,1460715677!H19,1460716122!H19,1460716568!H19,1460716996!H19,1460735639!H19,1460736085!H19,1460736501!H19,1460736929!H19,1460737358!H19,1460755510!H19,1460755938!H19,1460756383!H19,1460756812!H19,1460795564!H19,1460796009!H19,1460796437!H19,1460796852!H19,1460797281!H19,1460876488!H19,1460876933!H19,1460877361!H19,1460877807!H19,1460878254!H19,1461045074!H19,1461045487!H19,1461045932!H19,1461046360!H19,1461046788!H19,1461047217!H19,1461047662!H19,1461048107!H19,1461048552!H19,1461048998!H19,1461049426!H19)</f>
        <v>0</v>
      </c>
      <c r="I19">
        <f>MEDIAN(1460674505!I19,1460674933!I19,1460675378!I19,1460675824!I19,1460676252!I19,1460715260!I19,1460715677!I19,1460716122!I19,1460716568!I19,1460716996!I19,1460735639!I19,1460736085!I19,1460736501!I19,1460736929!I19,1460737358!I19,1460755510!I19,1460755938!I19,1460756383!I19,1460756812!I19,1460795564!I19,1460796009!I19,1460796437!I19,1460796852!I19,1460797281!I19,1460876488!I19,1460876933!I19,1460877361!I19,1460877807!I19,1460878254!I19,1461045074!I19,1461045487!I19,1461045932!I19,1461046360!I19,1461046788!I19,1461047217!I19,1461047662!I19,1461048107!I19,1461048552!I19,1461048998!I19,1461049426!I19)</f>
        <v>0</v>
      </c>
      <c r="J19">
        <f>MEDIAN(1460674505!J19,1460674933!J19,1460675378!J19,1460675824!J19,1460676252!J19,1460715260!J19,1460715677!J19,1460716122!J19,1460716568!J19,1460716996!J19,1460735639!J19,1460736085!J19,1460736501!J19,1460736929!J19,1460737358!J19,1460755510!J19,1460755938!J19,1460756383!J19,1460756812!J19,1460795564!J19,1460796009!J19,1460796437!J19,1460796852!J19,1460797281!J19,1460876488!J19,1460876933!J19,1460877361!J19,1460877807!J19,1460878254!J19,1461045074!J19,1461045487!J19,1461045932!J19,1461046360!J19,1461046788!J19,1461047217!J19,1461047662!J19,1461048107!J19,1461048552!J19,1461048998!J19,1461049426!J19)</f>
        <v>0</v>
      </c>
      <c r="K19">
        <f>MEDIAN(1460674505!K19,1460674933!K19,1460675378!K19,1460675824!K19,1460676252!K19,1460715260!K19,1460715677!K19,1460716122!K19,1460716568!K19,1460716996!K19,1460735639!K19,1460736085!K19,1460736501!K19,1460736929!K19,1460737358!K19,1460755510!K19,1460755938!K19,1460756383!K19,1460756812!K19,1460795564!K19,1460796009!K19,1460796437!K19,1460796852!K19,1460797281!K19,1460876488!K19,1460876933!K19,1460877361!K19,1460877807!K19,1460878254!K19,1461045074!K19,1461045487!K19,1461045932!K19,1461046360!K19,1461046788!K19,1461047217!K19,1461047662!K19,1461048107!K19,1461048552!K19,1461048998!K19,1461049426!K19)</f>
        <v>0</v>
      </c>
    </row>
    <row r="20" spans="1:11">
      <c r="A20">
        <f>MEDIAN(1460674505!A20,1460674933!A20,1460675378!A20,1460675824!A20,1460676252!A20,1460715260!A20,1460715677!A20,1460716122!A20,1460716568!A20,1460716996!A20,1460735639!A20,1460736085!A20,1460736501!A20,1460736929!A20,1460737358!A20,1460755510!A20,1460755938!A20,1460756383!A20,1460756812!A20,1460795564!A20,1460796009!A20,1460796437!A20,1460796852!A20,1460797281!A20,1460876488!A20,1460876933!A20,1460877361!A20,1460877807!A20,1460878254!A20,1461045074!A20,1461045487!A20,1461045932!A20,1461046360!A20,1461046788!A20,1461047217!A20,1461047662!A20,1461048107!A20,1461048552!A20,1461048998!A20,1461049426!A20)</f>
        <v>0</v>
      </c>
      <c r="B20">
        <f>MEDIAN(1460674505!B20,1460674933!B20,1460675378!B20,1460675824!B20,1460676252!B20,1460715260!B20,1460715677!B20,1460716122!B20,1460716568!B20,1460716996!B20,1460735639!B20,1460736085!B20,1460736501!B20,1460736929!B20,1460737358!B20,1460755510!B20,1460755938!B20,1460756383!B20,1460756812!B20,1460795564!B20,1460796009!B20,1460796437!B20,1460796852!B20,1460797281!B20,1460876488!B20,1460876933!B20,1460877361!B20,1460877807!B20,1460878254!B20,1461045074!B20,1461045487!B20,1461045932!B20,1461046360!B20,1461046788!B20,1461047217!B20,1461047662!B20,1461048107!B20,1461048552!B20,1461048998!B20,1461049426!B20)</f>
        <v>0</v>
      </c>
      <c r="C20">
        <f>MEDIAN(1460674505!C20,1460674933!C20,1460675378!C20,1460675824!C20,1460676252!C20,1460715260!C20,1460715677!C20,1460716122!C20,1460716568!C20,1460716996!C20,1460735639!C20,1460736085!C20,1460736501!C20,1460736929!C20,1460737358!C20,1460755510!C20,1460755938!C20,1460756383!C20,1460756812!C20,1460795564!C20,1460796009!C20,1460796437!C20,1460796852!C20,1460797281!C20,1460876488!C20,1460876933!C20,1460877361!C20,1460877807!C20,1460878254!C20,1461045074!C20,1461045487!C20,1461045932!C20,1461046360!C20,1461046788!C20,1461047217!C20,1461047662!C20,1461048107!C20,1461048552!C20,1461048998!C20,1461049426!C20)</f>
        <v>0</v>
      </c>
      <c r="D20">
        <f>MEDIAN(1460674505!D20,1460674933!D20,1460675378!D20,1460675824!D20,1460676252!D20,1460715260!D20,1460715677!D20,1460716122!D20,1460716568!D20,1460716996!D20,1460735639!D20,1460736085!D20,1460736501!D20,1460736929!D20,1460737358!D20,1460755510!D20,1460755938!D20,1460756383!D20,1460756812!D20,1460795564!D20,1460796009!D20,1460796437!D20,1460796852!D20,1460797281!D20,1460876488!D20,1460876933!D20,1460877361!D20,1460877807!D20,1460878254!D20,1461045074!D20,1461045487!D20,1461045932!D20,1461046360!D20,1461046788!D20,1461047217!D20,1461047662!D20,1461048107!D20,1461048552!D20,1461048998!D20,1461049426!D20)</f>
        <v>0</v>
      </c>
      <c r="E20">
        <f>MEDIAN(1460674505!E20,1460674933!E20,1460675378!E20,1460675824!E20,1460676252!E20,1460715260!E20,1460715677!E20,1460716122!E20,1460716568!E20,1460716996!E20,1460735639!E20,1460736085!E20,1460736501!E20,1460736929!E20,1460737358!E20,1460755510!E20,1460755938!E20,1460756383!E20,1460756812!E20,1460795564!E20,1460796009!E20,1460796437!E20,1460796852!E20,1460797281!E20,1460876488!E20,1460876933!E20,1460877361!E20,1460877807!E20,1460878254!E20,1461045074!E20,1461045487!E20,1461045932!E20,1461046360!E20,1461046788!E20,1461047217!E20,1461047662!E20,1461048107!E20,1461048552!E20,1461048998!E20,1461049426!E20)</f>
        <v>0</v>
      </c>
      <c r="F20">
        <f>MEDIAN(1460674505!F20,1460674933!F20,1460675378!F20,1460675824!F20,1460676252!F20,1460715260!F20,1460715677!F20,1460716122!F20,1460716568!F20,1460716996!F20,1460735639!F20,1460736085!F20,1460736501!F20,1460736929!F20,1460737358!F20,1460755510!F20,1460755938!F20,1460756383!F20,1460756812!F20,1460795564!F20,1460796009!F20,1460796437!F20,1460796852!F20,1460797281!F20,1460876488!F20,1460876933!F20,1460877361!F20,1460877807!F20,1460878254!F20,1461045074!F20,1461045487!F20,1461045932!F20,1461046360!F20,1461046788!F20,1461047217!F20,1461047662!F20,1461048107!F20,1461048552!F20,1461048998!F20,1461049426!F20)</f>
        <v>0</v>
      </c>
      <c r="G20">
        <f>MEDIAN(1460674505!G20,1460674933!G20,1460675378!G20,1460675824!G20,1460676252!G20,1460715260!G20,1460715677!G20,1460716122!G20,1460716568!G20,1460716996!G20,1460735639!G20,1460736085!G20,1460736501!G20,1460736929!G20,1460737358!G20,1460755510!G20,1460755938!G20,1460756383!G20,1460756812!G20,1460795564!G20,1460796009!G20,1460796437!G20,1460796852!G20,1460797281!G20,1460876488!G20,1460876933!G20,1460877361!G20,1460877807!G20,1460878254!G20,1461045074!G20,1461045487!G20,1461045932!G20,1461046360!G20,1461046788!G20,1461047217!G20,1461047662!G20,1461048107!G20,1461048552!G20,1461048998!G20,1461049426!G20)</f>
        <v>0</v>
      </c>
      <c r="H20">
        <f>MEDIAN(1460674505!H20,1460674933!H20,1460675378!H20,1460675824!H20,1460676252!H20,1460715260!H20,1460715677!H20,1460716122!H20,1460716568!H20,1460716996!H20,1460735639!H20,1460736085!H20,1460736501!H20,1460736929!H20,1460737358!H20,1460755510!H20,1460755938!H20,1460756383!H20,1460756812!H20,1460795564!H20,1460796009!H20,1460796437!H20,1460796852!H20,1460797281!H20,1460876488!H20,1460876933!H20,1460877361!H20,1460877807!H20,1460878254!H20,1461045074!H20,1461045487!H20,1461045932!H20,1461046360!H20,1461046788!H20,1461047217!H20,1461047662!H20,1461048107!H20,1461048552!H20,1461048998!H20,1461049426!H20)</f>
        <v>0</v>
      </c>
      <c r="I20">
        <f>MEDIAN(1460674505!I20,1460674933!I20,1460675378!I20,1460675824!I20,1460676252!I20,1460715260!I20,1460715677!I20,1460716122!I20,1460716568!I20,1460716996!I20,1460735639!I20,1460736085!I20,1460736501!I20,1460736929!I20,1460737358!I20,1460755510!I20,1460755938!I20,1460756383!I20,1460756812!I20,1460795564!I20,1460796009!I20,1460796437!I20,1460796852!I20,1460797281!I20,1460876488!I20,1460876933!I20,1460877361!I20,1460877807!I20,1460878254!I20,1461045074!I20,1461045487!I20,1461045932!I20,1461046360!I20,1461046788!I20,1461047217!I20,1461047662!I20,1461048107!I20,1461048552!I20,1461048998!I20,1461049426!I20)</f>
        <v>0</v>
      </c>
      <c r="J20">
        <f>MEDIAN(1460674505!J20,1460674933!J20,1460675378!J20,1460675824!J20,1460676252!J20,1460715260!J20,1460715677!J20,1460716122!J20,1460716568!J20,1460716996!J20,1460735639!J20,1460736085!J20,1460736501!J20,1460736929!J20,1460737358!J20,1460755510!J20,1460755938!J20,1460756383!J20,1460756812!J20,1460795564!J20,1460796009!J20,1460796437!J20,1460796852!J20,1460797281!J20,1460876488!J20,1460876933!J20,1460877361!J20,1460877807!J20,1460878254!J20,1461045074!J20,1461045487!J20,1461045932!J20,1461046360!J20,1461046788!J20,1461047217!J20,1461047662!J20,1461048107!J20,1461048552!J20,1461048998!J20,1461049426!J20)</f>
        <v>0</v>
      </c>
      <c r="K20">
        <f>MEDIAN(1460674505!K20,1460674933!K20,1460675378!K20,1460675824!K20,1460676252!K20,1460715260!K20,1460715677!K20,1460716122!K20,1460716568!K20,1460716996!K20,1460735639!K20,1460736085!K20,1460736501!K20,1460736929!K20,1460737358!K20,1460755510!K20,1460755938!K20,1460756383!K20,1460756812!K20,1460795564!K20,1460796009!K20,1460796437!K20,1460796852!K20,1460797281!K20,1460876488!K20,1460876933!K20,1460877361!K20,1460877807!K20,1460878254!K20,1461045074!K20,1461045487!K20,1461045932!K20,1461046360!K20,1461046788!K20,1461047217!K20,1461047662!K20,1461048107!K20,1461048552!K20,1461048998!K20,1461049426!K20)</f>
        <v>0</v>
      </c>
    </row>
    <row r="21" spans="1:11">
      <c r="A21">
        <f>MEDIAN(1460674505!A21,1460674933!A21,1460675378!A21,1460675824!A21,1460676252!A21,1460715260!A21,1460715677!A21,1460716122!A21,1460716568!A21,1460716996!A21,1460735639!A21,1460736085!A21,1460736501!A21,1460736929!A21,1460737358!A21,1460755510!A21,1460755938!A21,1460756383!A21,1460756812!A21,1460795564!A21,1460796009!A21,1460796437!A21,1460796852!A21,1460797281!A21,1460876488!A21,1460876933!A21,1460877361!A21,1460877807!A21,1460878254!A21,1461045074!A21,1461045487!A21,1461045932!A21,1461046360!A21,1461046788!A21,1461047217!A21,1461047662!A21,1461048107!A21,1461048552!A21,1461048998!A21,1461049426!A21)</f>
        <v>0</v>
      </c>
      <c r="B21">
        <f>MEDIAN(1460674505!B21,1460674933!B21,1460675378!B21,1460675824!B21,1460676252!B21,1460715260!B21,1460715677!B21,1460716122!B21,1460716568!B21,1460716996!B21,1460735639!B21,1460736085!B21,1460736501!B21,1460736929!B21,1460737358!B21,1460755510!B21,1460755938!B21,1460756383!B21,1460756812!B21,1460795564!B21,1460796009!B21,1460796437!B21,1460796852!B21,1460797281!B21,1460876488!B21,1460876933!B21,1460877361!B21,1460877807!B21,1460878254!B21,1461045074!B21,1461045487!B21,1461045932!B21,1461046360!B21,1461046788!B21,1461047217!B21,1461047662!B21,1461048107!B21,1461048552!B21,1461048998!B21,1461049426!B21)</f>
        <v>0</v>
      </c>
      <c r="C21">
        <f>MEDIAN(1460674505!C21,1460674933!C21,1460675378!C21,1460675824!C21,1460676252!C21,1460715260!C21,1460715677!C21,1460716122!C21,1460716568!C21,1460716996!C21,1460735639!C21,1460736085!C21,1460736501!C21,1460736929!C21,1460737358!C21,1460755510!C21,1460755938!C21,1460756383!C21,1460756812!C21,1460795564!C21,1460796009!C21,1460796437!C21,1460796852!C21,1460797281!C21,1460876488!C21,1460876933!C21,1460877361!C21,1460877807!C21,1460878254!C21,1461045074!C21,1461045487!C21,1461045932!C21,1461046360!C21,1461046788!C21,1461047217!C21,1461047662!C21,1461048107!C21,1461048552!C21,1461048998!C21,1461049426!C21)</f>
        <v>0</v>
      </c>
      <c r="D21">
        <f>MEDIAN(1460674505!D21,1460674933!D21,1460675378!D21,1460675824!D21,1460676252!D21,1460715260!D21,1460715677!D21,1460716122!D21,1460716568!D21,1460716996!D21,1460735639!D21,1460736085!D21,1460736501!D21,1460736929!D21,1460737358!D21,1460755510!D21,1460755938!D21,1460756383!D21,1460756812!D21,1460795564!D21,1460796009!D21,1460796437!D21,1460796852!D21,1460797281!D21,1460876488!D21,1460876933!D21,1460877361!D21,1460877807!D21,1460878254!D21,1461045074!D21,1461045487!D21,1461045932!D21,1461046360!D21,1461046788!D21,1461047217!D21,1461047662!D21,1461048107!D21,1461048552!D21,1461048998!D21,1461049426!D21)</f>
        <v>0</v>
      </c>
      <c r="E21">
        <f>MEDIAN(1460674505!E21,1460674933!E21,1460675378!E21,1460675824!E21,1460676252!E21,1460715260!E21,1460715677!E21,1460716122!E21,1460716568!E21,1460716996!E21,1460735639!E21,1460736085!E21,1460736501!E21,1460736929!E21,1460737358!E21,1460755510!E21,1460755938!E21,1460756383!E21,1460756812!E21,1460795564!E21,1460796009!E21,1460796437!E21,1460796852!E21,1460797281!E21,1460876488!E21,1460876933!E21,1460877361!E21,1460877807!E21,1460878254!E21,1461045074!E21,1461045487!E21,1461045932!E21,1461046360!E21,1461046788!E21,1461047217!E21,1461047662!E21,1461048107!E21,1461048552!E21,1461048998!E21,1461049426!E21)</f>
        <v>0</v>
      </c>
      <c r="F21">
        <f>MEDIAN(1460674505!F21,1460674933!F21,1460675378!F21,1460675824!F21,1460676252!F21,1460715260!F21,1460715677!F21,1460716122!F21,1460716568!F21,1460716996!F21,1460735639!F21,1460736085!F21,1460736501!F21,1460736929!F21,1460737358!F21,1460755510!F21,1460755938!F21,1460756383!F21,1460756812!F21,1460795564!F21,1460796009!F21,1460796437!F21,1460796852!F21,1460797281!F21,1460876488!F21,1460876933!F21,1460877361!F21,1460877807!F21,1460878254!F21,1461045074!F21,1461045487!F21,1461045932!F21,1461046360!F21,1461046788!F21,1461047217!F21,1461047662!F21,1461048107!F21,1461048552!F21,1461048998!F21,1461049426!F21)</f>
        <v>0</v>
      </c>
      <c r="G21">
        <f>MEDIAN(1460674505!G21,1460674933!G21,1460675378!G21,1460675824!G21,1460676252!G21,1460715260!G21,1460715677!G21,1460716122!G21,1460716568!G21,1460716996!G21,1460735639!G21,1460736085!G21,1460736501!G21,1460736929!G21,1460737358!G21,1460755510!G21,1460755938!G21,1460756383!G21,1460756812!G21,1460795564!G21,1460796009!G21,1460796437!G21,1460796852!G21,1460797281!G21,1460876488!G21,1460876933!G21,1460877361!G21,1460877807!G21,1460878254!G21,1461045074!G21,1461045487!G21,1461045932!G21,1461046360!G21,1461046788!G21,1461047217!G21,1461047662!G21,1461048107!G21,1461048552!G21,1461048998!G21,1461049426!G21)</f>
        <v>0</v>
      </c>
      <c r="H21">
        <f>MEDIAN(1460674505!H21,1460674933!H21,1460675378!H21,1460675824!H21,1460676252!H21,1460715260!H21,1460715677!H21,1460716122!H21,1460716568!H21,1460716996!H21,1460735639!H21,1460736085!H21,1460736501!H21,1460736929!H21,1460737358!H21,1460755510!H21,1460755938!H21,1460756383!H21,1460756812!H21,1460795564!H21,1460796009!H21,1460796437!H21,1460796852!H21,1460797281!H21,1460876488!H21,1460876933!H21,1460877361!H21,1460877807!H21,1460878254!H21,1461045074!H21,1461045487!H21,1461045932!H21,1461046360!H21,1461046788!H21,1461047217!H21,1461047662!H21,1461048107!H21,1461048552!H21,1461048998!H21,1461049426!H21)</f>
        <v>0</v>
      </c>
      <c r="I21">
        <f>MEDIAN(1460674505!I21,1460674933!I21,1460675378!I21,1460675824!I21,1460676252!I21,1460715260!I21,1460715677!I21,1460716122!I21,1460716568!I21,1460716996!I21,1460735639!I21,1460736085!I21,1460736501!I21,1460736929!I21,1460737358!I21,1460755510!I21,1460755938!I21,1460756383!I21,1460756812!I21,1460795564!I21,1460796009!I21,1460796437!I21,1460796852!I21,1460797281!I21,1460876488!I21,1460876933!I21,1460877361!I21,1460877807!I21,1460878254!I21,1461045074!I21,1461045487!I21,1461045932!I21,1461046360!I21,1461046788!I21,1461047217!I21,1461047662!I21,1461048107!I21,1461048552!I21,1461048998!I21,1461049426!I21)</f>
        <v>0</v>
      </c>
      <c r="J21">
        <f>MEDIAN(1460674505!J21,1460674933!J21,1460675378!J21,1460675824!J21,1460676252!J21,1460715260!J21,1460715677!J21,1460716122!J21,1460716568!J21,1460716996!J21,1460735639!J21,1460736085!J21,1460736501!J21,1460736929!J21,1460737358!J21,1460755510!J21,1460755938!J21,1460756383!J21,1460756812!J21,1460795564!J21,1460796009!J21,1460796437!J21,1460796852!J21,1460797281!J21,1460876488!J21,1460876933!J21,1460877361!J21,1460877807!J21,1460878254!J21,1461045074!J21,1461045487!J21,1461045932!J21,1461046360!J21,1461046788!J21,1461047217!J21,1461047662!J21,1461048107!J21,1461048552!J21,1461048998!J21,1461049426!J21)</f>
        <v>0</v>
      </c>
      <c r="K21">
        <f>MEDIAN(1460674505!K21,1460674933!K21,1460675378!K21,1460675824!K21,1460676252!K21,1460715260!K21,1460715677!K21,1460716122!K21,1460716568!K21,1460716996!K21,1460735639!K21,1460736085!K21,1460736501!K21,1460736929!K21,1460737358!K21,1460755510!K21,1460755938!K21,1460756383!K21,1460756812!K21,1460795564!K21,1460796009!K21,1460796437!K21,1460796852!K21,1460797281!K21,1460876488!K21,1460876933!K21,1460877361!K21,1460877807!K21,1460878254!K21,1461045074!K21,1461045487!K21,1461045932!K21,1461046360!K21,1461046788!K21,1461047217!K21,1461047662!K21,1461048107!K21,1461048552!K21,1461048998!K21,1461049426!K21)</f>
        <v>0</v>
      </c>
    </row>
    <row r="22" spans="1:11">
      <c r="A22">
        <f>MEDIAN(1460674505!A22,1460674933!A22,1460675378!A22,1460675824!A22,1460676252!A22,1460715260!A22,1460715677!A22,1460716122!A22,1460716568!A22,1460716996!A22,1460735639!A22,1460736085!A22,1460736501!A22,1460736929!A22,1460737358!A22,1460755510!A22,1460755938!A22,1460756383!A22,1460756812!A22,1460795564!A22,1460796009!A22,1460796437!A22,1460796852!A22,1460797281!A22,1460876488!A22,1460876933!A22,1460877361!A22,1460877807!A22,1460878254!A22,1461045074!A22,1461045487!A22,1461045932!A22,1461046360!A22,1461046788!A22,1461047217!A22,1461047662!A22,1461048107!A22,1461048552!A22,1461048998!A22,1461049426!A22)</f>
        <v>0</v>
      </c>
      <c r="B22">
        <f>MEDIAN(1460674505!B22,1460674933!B22,1460675378!B22,1460675824!B22,1460676252!B22,1460715260!B22,1460715677!B22,1460716122!B22,1460716568!B22,1460716996!B22,1460735639!B22,1460736085!B22,1460736501!B22,1460736929!B22,1460737358!B22,1460755510!B22,1460755938!B22,1460756383!B22,1460756812!B22,1460795564!B22,1460796009!B22,1460796437!B22,1460796852!B22,1460797281!B22,1460876488!B22,1460876933!B22,1460877361!B22,1460877807!B22,1460878254!B22,1461045074!B22,1461045487!B22,1461045932!B22,1461046360!B22,1461046788!B22,1461047217!B22,1461047662!B22,1461048107!B22,1461048552!B22,1461048998!B22,1461049426!B22)</f>
        <v>0</v>
      </c>
      <c r="C22">
        <f>MEDIAN(1460674505!C22,1460674933!C22,1460675378!C22,1460675824!C22,1460676252!C22,1460715260!C22,1460715677!C22,1460716122!C22,1460716568!C22,1460716996!C22,1460735639!C22,1460736085!C22,1460736501!C22,1460736929!C22,1460737358!C22,1460755510!C22,1460755938!C22,1460756383!C22,1460756812!C22,1460795564!C22,1460796009!C22,1460796437!C22,1460796852!C22,1460797281!C22,1460876488!C22,1460876933!C22,1460877361!C22,1460877807!C22,1460878254!C22,1461045074!C22,1461045487!C22,1461045932!C22,1461046360!C22,1461046788!C22,1461047217!C22,1461047662!C22,1461048107!C22,1461048552!C22,1461048998!C22,1461049426!C22)</f>
        <v>0</v>
      </c>
      <c r="D22">
        <f>MEDIAN(1460674505!D22,1460674933!D22,1460675378!D22,1460675824!D22,1460676252!D22,1460715260!D22,1460715677!D22,1460716122!D22,1460716568!D22,1460716996!D22,1460735639!D22,1460736085!D22,1460736501!D22,1460736929!D22,1460737358!D22,1460755510!D22,1460755938!D22,1460756383!D22,1460756812!D22,1460795564!D22,1460796009!D22,1460796437!D22,1460796852!D22,1460797281!D22,1460876488!D22,1460876933!D22,1460877361!D22,1460877807!D22,1460878254!D22,1461045074!D22,1461045487!D22,1461045932!D22,1461046360!D22,1461046788!D22,1461047217!D22,1461047662!D22,1461048107!D22,1461048552!D22,1461048998!D22,1461049426!D22)</f>
        <v>0</v>
      </c>
      <c r="E22">
        <f>MEDIAN(1460674505!E22,1460674933!E22,1460675378!E22,1460675824!E22,1460676252!E22,1460715260!E22,1460715677!E22,1460716122!E22,1460716568!E22,1460716996!E22,1460735639!E22,1460736085!E22,1460736501!E22,1460736929!E22,1460737358!E22,1460755510!E22,1460755938!E22,1460756383!E22,1460756812!E22,1460795564!E22,1460796009!E22,1460796437!E22,1460796852!E22,1460797281!E22,1460876488!E22,1460876933!E22,1460877361!E22,1460877807!E22,1460878254!E22,1461045074!E22,1461045487!E22,1461045932!E22,1461046360!E22,1461046788!E22,1461047217!E22,1461047662!E22,1461048107!E22,1461048552!E22,1461048998!E22,1461049426!E22)</f>
        <v>0</v>
      </c>
      <c r="F22">
        <f>MEDIAN(1460674505!F22,1460674933!F22,1460675378!F22,1460675824!F22,1460676252!F22,1460715260!F22,1460715677!F22,1460716122!F22,1460716568!F22,1460716996!F22,1460735639!F22,1460736085!F22,1460736501!F22,1460736929!F22,1460737358!F22,1460755510!F22,1460755938!F22,1460756383!F22,1460756812!F22,1460795564!F22,1460796009!F22,1460796437!F22,1460796852!F22,1460797281!F22,1460876488!F22,1460876933!F22,1460877361!F22,1460877807!F22,1460878254!F22,1461045074!F22,1461045487!F22,1461045932!F22,1461046360!F22,1461046788!F22,1461047217!F22,1461047662!F22,1461048107!F22,1461048552!F22,1461048998!F22,1461049426!F22)</f>
        <v>0</v>
      </c>
      <c r="G22">
        <f>MEDIAN(1460674505!G22,1460674933!G22,1460675378!G22,1460675824!G22,1460676252!G22,1460715260!G22,1460715677!G22,1460716122!G22,1460716568!G22,1460716996!G22,1460735639!G22,1460736085!G22,1460736501!G22,1460736929!G22,1460737358!G22,1460755510!G22,1460755938!G22,1460756383!G22,1460756812!G22,1460795564!G22,1460796009!G22,1460796437!G22,1460796852!G22,1460797281!G22,1460876488!G22,1460876933!G22,1460877361!G22,1460877807!G22,1460878254!G22,1461045074!G22,1461045487!G22,1461045932!G22,1461046360!G22,1461046788!G22,1461047217!G22,1461047662!G22,1461048107!G22,1461048552!G22,1461048998!G22,1461049426!G22)</f>
        <v>0</v>
      </c>
      <c r="H22">
        <f>MEDIAN(1460674505!H22,1460674933!H22,1460675378!H22,1460675824!H22,1460676252!H22,1460715260!H22,1460715677!H22,1460716122!H22,1460716568!H22,1460716996!H22,1460735639!H22,1460736085!H22,1460736501!H22,1460736929!H22,1460737358!H22,1460755510!H22,1460755938!H22,1460756383!H22,1460756812!H22,1460795564!H22,1460796009!H22,1460796437!H22,1460796852!H22,1460797281!H22,1460876488!H22,1460876933!H22,1460877361!H22,1460877807!H22,1460878254!H22,1461045074!H22,1461045487!H22,1461045932!H22,1461046360!H22,1461046788!H22,1461047217!H22,1461047662!H22,1461048107!H22,1461048552!H22,1461048998!H22,1461049426!H22)</f>
        <v>0</v>
      </c>
      <c r="I22">
        <f>MEDIAN(1460674505!I22,1460674933!I22,1460675378!I22,1460675824!I22,1460676252!I22,1460715260!I22,1460715677!I22,1460716122!I22,1460716568!I22,1460716996!I22,1460735639!I22,1460736085!I22,1460736501!I22,1460736929!I22,1460737358!I22,1460755510!I22,1460755938!I22,1460756383!I22,1460756812!I22,1460795564!I22,1460796009!I22,1460796437!I22,1460796852!I22,1460797281!I22,1460876488!I22,1460876933!I22,1460877361!I22,1460877807!I22,1460878254!I22,1461045074!I22,1461045487!I22,1461045932!I22,1461046360!I22,1461046788!I22,1461047217!I22,1461047662!I22,1461048107!I22,1461048552!I22,1461048998!I22,1461049426!I22)</f>
        <v>0</v>
      </c>
      <c r="J22">
        <f>MEDIAN(1460674505!J22,1460674933!J22,1460675378!J22,1460675824!J22,1460676252!J22,1460715260!J22,1460715677!J22,1460716122!J22,1460716568!J22,1460716996!J22,1460735639!J22,1460736085!J22,1460736501!J22,1460736929!J22,1460737358!J22,1460755510!J22,1460755938!J22,1460756383!J22,1460756812!J22,1460795564!J22,1460796009!J22,1460796437!J22,1460796852!J22,1460797281!J22,1460876488!J22,1460876933!J22,1460877361!J22,1460877807!J22,1460878254!J22,1461045074!J22,1461045487!J22,1461045932!J22,1461046360!J22,1461046788!J22,1461047217!J22,1461047662!J22,1461048107!J22,1461048552!J22,1461048998!J22,1461049426!J22)</f>
        <v>0</v>
      </c>
      <c r="K22">
        <f>MEDIAN(1460674505!K22,1460674933!K22,1460675378!K22,1460675824!K22,1460676252!K22,1460715260!K22,1460715677!K22,1460716122!K22,1460716568!K22,1460716996!K22,1460735639!K22,1460736085!K22,1460736501!K22,1460736929!K22,1460737358!K22,1460755510!K22,1460755938!K22,1460756383!K22,1460756812!K22,1460795564!K22,1460796009!K22,1460796437!K22,1460796852!K22,1460797281!K22,1460876488!K22,1460876933!K22,1460877361!K22,1460877807!K22,1460878254!K22,1461045074!K22,1461045487!K22,1461045932!K22,1461046360!K22,1461046788!K22,1461047217!K22,1461047662!K22,1461048107!K22,1461048552!K22,1461048998!K22,1461049426!K22)</f>
        <v>0</v>
      </c>
    </row>
    <row r="23" spans="1:11">
      <c r="A23">
        <f>MEDIAN(1460674505!A23,1460674933!A23,1460675378!A23,1460675824!A23,1460676252!A23,1460715260!A23,1460715677!A23,1460716122!A23,1460716568!A23,1460716996!A23,1460735639!A23,1460736085!A23,1460736501!A23,1460736929!A23,1460737358!A23,1460755510!A23,1460755938!A23,1460756383!A23,1460756812!A23,1460795564!A23,1460796009!A23,1460796437!A23,1460796852!A23,1460797281!A23,1460876488!A23,1460876933!A23,1460877361!A23,1460877807!A23,1460878254!A23,1461045074!A23,1461045487!A23,1461045932!A23,1461046360!A23,1461046788!A23,1461047217!A23,1461047662!A23,1461048107!A23,1461048552!A23,1461048998!A23,1461049426!A23)</f>
        <v>0</v>
      </c>
      <c r="B23">
        <f>MEDIAN(1460674505!B23,1460674933!B23,1460675378!B23,1460675824!B23,1460676252!B23,1460715260!B23,1460715677!B23,1460716122!B23,1460716568!B23,1460716996!B23,1460735639!B23,1460736085!B23,1460736501!B23,1460736929!B23,1460737358!B23,1460755510!B23,1460755938!B23,1460756383!B23,1460756812!B23,1460795564!B23,1460796009!B23,1460796437!B23,1460796852!B23,1460797281!B23,1460876488!B23,1460876933!B23,1460877361!B23,1460877807!B23,1460878254!B23,1461045074!B23,1461045487!B23,1461045932!B23,1461046360!B23,1461046788!B23,1461047217!B23,1461047662!B23,1461048107!B23,1461048552!B23,1461048998!B23,1461049426!B23)</f>
        <v>0</v>
      </c>
      <c r="C23">
        <f>MEDIAN(1460674505!C23,1460674933!C23,1460675378!C23,1460675824!C23,1460676252!C23,1460715260!C23,1460715677!C23,1460716122!C23,1460716568!C23,1460716996!C23,1460735639!C23,1460736085!C23,1460736501!C23,1460736929!C23,1460737358!C23,1460755510!C23,1460755938!C23,1460756383!C23,1460756812!C23,1460795564!C23,1460796009!C23,1460796437!C23,1460796852!C23,1460797281!C23,1460876488!C23,1460876933!C23,1460877361!C23,1460877807!C23,1460878254!C23,1461045074!C23,1461045487!C23,1461045932!C23,1461046360!C23,1461046788!C23,1461047217!C23,1461047662!C23,1461048107!C23,1461048552!C23,1461048998!C23,1461049426!C23)</f>
        <v>0</v>
      </c>
      <c r="D23">
        <f>MEDIAN(1460674505!D23,1460674933!D23,1460675378!D23,1460675824!D23,1460676252!D23,1460715260!D23,1460715677!D23,1460716122!D23,1460716568!D23,1460716996!D23,1460735639!D23,1460736085!D23,1460736501!D23,1460736929!D23,1460737358!D23,1460755510!D23,1460755938!D23,1460756383!D23,1460756812!D23,1460795564!D23,1460796009!D23,1460796437!D23,1460796852!D23,1460797281!D23,1460876488!D23,1460876933!D23,1460877361!D23,1460877807!D23,1460878254!D23,1461045074!D23,1461045487!D23,1461045932!D23,1461046360!D23,1461046788!D23,1461047217!D23,1461047662!D23,1461048107!D23,1461048552!D23,1461048998!D23,1461049426!D23)</f>
        <v>0</v>
      </c>
      <c r="E23">
        <f>MEDIAN(1460674505!E23,1460674933!E23,1460675378!E23,1460675824!E23,1460676252!E23,1460715260!E23,1460715677!E23,1460716122!E23,1460716568!E23,1460716996!E23,1460735639!E23,1460736085!E23,1460736501!E23,1460736929!E23,1460737358!E23,1460755510!E23,1460755938!E23,1460756383!E23,1460756812!E23,1460795564!E23,1460796009!E23,1460796437!E23,1460796852!E23,1460797281!E23,1460876488!E23,1460876933!E23,1460877361!E23,1460877807!E23,1460878254!E23,1461045074!E23,1461045487!E23,1461045932!E23,1461046360!E23,1461046788!E23,1461047217!E23,1461047662!E23,1461048107!E23,1461048552!E23,1461048998!E23,1461049426!E23)</f>
        <v>0</v>
      </c>
      <c r="F23">
        <f>MEDIAN(1460674505!F23,1460674933!F23,1460675378!F23,1460675824!F23,1460676252!F23,1460715260!F23,1460715677!F23,1460716122!F23,1460716568!F23,1460716996!F23,1460735639!F23,1460736085!F23,1460736501!F23,1460736929!F23,1460737358!F23,1460755510!F23,1460755938!F23,1460756383!F23,1460756812!F23,1460795564!F23,1460796009!F23,1460796437!F23,1460796852!F23,1460797281!F23,1460876488!F23,1460876933!F23,1460877361!F23,1460877807!F23,1460878254!F23,1461045074!F23,1461045487!F23,1461045932!F23,1461046360!F23,1461046788!F23,1461047217!F23,1461047662!F23,1461048107!F23,1461048552!F23,1461048998!F23,1461049426!F23)</f>
        <v>0</v>
      </c>
      <c r="G23">
        <f>MEDIAN(1460674505!G23,1460674933!G23,1460675378!G23,1460675824!G23,1460676252!G23,1460715260!G23,1460715677!G23,1460716122!G23,1460716568!G23,1460716996!G23,1460735639!G23,1460736085!G23,1460736501!G23,1460736929!G23,1460737358!G23,1460755510!G23,1460755938!G23,1460756383!G23,1460756812!G23,1460795564!G23,1460796009!G23,1460796437!G23,1460796852!G23,1460797281!G23,1460876488!G23,1460876933!G23,1460877361!G23,1460877807!G23,1460878254!G23,1461045074!G23,1461045487!G23,1461045932!G23,1461046360!G23,1461046788!G23,1461047217!G23,1461047662!G23,1461048107!G23,1461048552!G23,1461048998!G23,1461049426!G23)</f>
        <v>0</v>
      </c>
      <c r="H23">
        <f>MEDIAN(1460674505!H23,1460674933!H23,1460675378!H23,1460675824!H23,1460676252!H23,1460715260!H23,1460715677!H23,1460716122!H23,1460716568!H23,1460716996!H23,1460735639!H23,1460736085!H23,1460736501!H23,1460736929!H23,1460737358!H23,1460755510!H23,1460755938!H23,1460756383!H23,1460756812!H23,1460795564!H23,1460796009!H23,1460796437!H23,1460796852!H23,1460797281!H23,1460876488!H23,1460876933!H23,1460877361!H23,1460877807!H23,1460878254!H23,1461045074!H23,1461045487!H23,1461045932!H23,1461046360!H23,1461046788!H23,1461047217!H23,1461047662!H23,1461048107!H23,1461048552!H23,1461048998!H23,1461049426!H23)</f>
        <v>0</v>
      </c>
      <c r="I23">
        <f>MEDIAN(1460674505!I23,1460674933!I23,1460675378!I23,1460675824!I23,1460676252!I23,1460715260!I23,1460715677!I23,1460716122!I23,1460716568!I23,1460716996!I23,1460735639!I23,1460736085!I23,1460736501!I23,1460736929!I23,1460737358!I23,1460755510!I23,1460755938!I23,1460756383!I23,1460756812!I23,1460795564!I23,1460796009!I23,1460796437!I23,1460796852!I23,1460797281!I23,1460876488!I23,1460876933!I23,1460877361!I23,1460877807!I23,1460878254!I23,1461045074!I23,1461045487!I23,1461045932!I23,1461046360!I23,1461046788!I23,1461047217!I23,1461047662!I23,1461048107!I23,1461048552!I23,1461048998!I23,1461049426!I23)</f>
        <v>0</v>
      </c>
      <c r="J23">
        <f>MEDIAN(1460674505!J23,1460674933!J23,1460675378!J23,1460675824!J23,1460676252!J23,1460715260!J23,1460715677!J23,1460716122!J23,1460716568!J23,1460716996!J23,1460735639!J23,1460736085!J23,1460736501!J23,1460736929!J23,1460737358!J23,1460755510!J23,1460755938!J23,1460756383!J23,1460756812!J23,1460795564!J23,1460796009!J23,1460796437!J23,1460796852!J23,1460797281!J23,1460876488!J23,1460876933!J23,1460877361!J23,1460877807!J23,1460878254!J23,1461045074!J23,1461045487!J23,1461045932!J23,1461046360!J23,1461046788!J23,1461047217!J23,1461047662!J23,1461048107!J23,1461048552!J23,1461048998!J23,1461049426!J23)</f>
        <v>0</v>
      </c>
      <c r="K23">
        <f>MEDIAN(1460674505!K23,1460674933!K23,1460675378!K23,1460675824!K23,1460676252!K23,1460715260!K23,1460715677!K23,1460716122!K23,1460716568!K23,1460716996!K23,1460735639!K23,1460736085!K23,1460736501!K23,1460736929!K23,1460737358!K23,1460755510!K23,1460755938!K23,1460756383!K23,1460756812!K23,1460795564!K23,1460796009!K23,1460796437!K23,1460796852!K23,1460797281!K23,1460876488!K23,1460876933!K23,1460877361!K23,1460877807!K23,1460878254!K23,1461045074!K23,1461045487!K23,1461045932!K23,1461046360!K23,1461046788!K23,1461047217!K23,1461047662!K23,1461048107!K23,1461048552!K23,1461048998!K23,1461049426!K23)</f>
        <v>0</v>
      </c>
    </row>
    <row r="24" spans="1:11">
      <c r="A24">
        <f>MEDIAN(1460674505!A24,1460674933!A24,1460675378!A24,1460675824!A24,1460676252!A24,1460715260!A24,1460715677!A24,1460716122!A24,1460716568!A24,1460716996!A24,1460735639!A24,1460736085!A24,1460736501!A24,1460736929!A24,1460737358!A24,1460755510!A24,1460755938!A24,1460756383!A24,1460756812!A24,1460795564!A24,1460796009!A24,1460796437!A24,1460796852!A24,1460797281!A24,1460876488!A24,1460876933!A24,1460877361!A24,1460877807!A24,1460878254!A24,1461045074!A24,1461045487!A24,1461045932!A24,1461046360!A24,1461046788!A24,1461047217!A24,1461047662!A24,1461048107!A24,1461048552!A24,1461048998!A24,1461049426!A24)</f>
        <v>0</v>
      </c>
      <c r="B24">
        <f>MEDIAN(1460674505!B24,1460674933!B24,1460675378!B24,1460675824!B24,1460676252!B24,1460715260!B24,1460715677!B24,1460716122!B24,1460716568!B24,1460716996!B24,1460735639!B24,1460736085!B24,1460736501!B24,1460736929!B24,1460737358!B24,1460755510!B24,1460755938!B24,1460756383!B24,1460756812!B24,1460795564!B24,1460796009!B24,1460796437!B24,1460796852!B24,1460797281!B24,1460876488!B24,1460876933!B24,1460877361!B24,1460877807!B24,1460878254!B24,1461045074!B24,1461045487!B24,1461045932!B24,1461046360!B24,1461046788!B24,1461047217!B24,1461047662!B24,1461048107!B24,1461048552!B24,1461048998!B24,1461049426!B24)</f>
        <v>0</v>
      </c>
      <c r="C24">
        <f>MEDIAN(1460674505!C24,1460674933!C24,1460675378!C24,1460675824!C24,1460676252!C24,1460715260!C24,1460715677!C24,1460716122!C24,1460716568!C24,1460716996!C24,1460735639!C24,1460736085!C24,1460736501!C24,1460736929!C24,1460737358!C24,1460755510!C24,1460755938!C24,1460756383!C24,1460756812!C24,1460795564!C24,1460796009!C24,1460796437!C24,1460796852!C24,1460797281!C24,1460876488!C24,1460876933!C24,1460877361!C24,1460877807!C24,1460878254!C24,1461045074!C24,1461045487!C24,1461045932!C24,1461046360!C24,1461046788!C24,1461047217!C24,1461047662!C24,1461048107!C24,1461048552!C24,1461048998!C24,1461049426!C24)</f>
        <v>0</v>
      </c>
      <c r="D24">
        <f>MEDIAN(1460674505!D24,1460674933!D24,1460675378!D24,1460675824!D24,1460676252!D24,1460715260!D24,1460715677!D24,1460716122!D24,1460716568!D24,1460716996!D24,1460735639!D24,1460736085!D24,1460736501!D24,1460736929!D24,1460737358!D24,1460755510!D24,1460755938!D24,1460756383!D24,1460756812!D24,1460795564!D24,1460796009!D24,1460796437!D24,1460796852!D24,1460797281!D24,1460876488!D24,1460876933!D24,1460877361!D24,1460877807!D24,1460878254!D24,1461045074!D24,1461045487!D24,1461045932!D24,1461046360!D24,1461046788!D24,1461047217!D24,1461047662!D24,1461048107!D24,1461048552!D24,1461048998!D24,1461049426!D24)</f>
        <v>0</v>
      </c>
      <c r="E24">
        <f>MEDIAN(1460674505!E24,1460674933!E24,1460675378!E24,1460675824!E24,1460676252!E24,1460715260!E24,1460715677!E24,1460716122!E24,1460716568!E24,1460716996!E24,1460735639!E24,1460736085!E24,1460736501!E24,1460736929!E24,1460737358!E24,1460755510!E24,1460755938!E24,1460756383!E24,1460756812!E24,1460795564!E24,1460796009!E24,1460796437!E24,1460796852!E24,1460797281!E24,1460876488!E24,1460876933!E24,1460877361!E24,1460877807!E24,1460878254!E24,1461045074!E24,1461045487!E24,1461045932!E24,1461046360!E24,1461046788!E24,1461047217!E24,1461047662!E24,1461048107!E24,1461048552!E24,1461048998!E24,1461049426!E24)</f>
        <v>0</v>
      </c>
      <c r="F24">
        <f>MEDIAN(1460674505!F24,1460674933!F24,1460675378!F24,1460675824!F24,1460676252!F24,1460715260!F24,1460715677!F24,1460716122!F24,1460716568!F24,1460716996!F24,1460735639!F24,1460736085!F24,1460736501!F24,1460736929!F24,1460737358!F24,1460755510!F24,1460755938!F24,1460756383!F24,1460756812!F24,1460795564!F24,1460796009!F24,1460796437!F24,1460796852!F24,1460797281!F24,1460876488!F24,1460876933!F24,1460877361!F24,1460877807!F24,1460878254!F24,1461045074!F24,1461045487!F24,1461045932!F24,1461046360!F24,1461046788!F24,1461047217!F24,1461047662!F24,1461048107!F24,1461048552!F24,1461048998!F24,1461049426!F24)</f>
        <v>0</v>
      </c>
      <c r="G24">
        <f>MEDIAN(1460674505!G24,1460674933!G24,1460675378!G24,1460675824!G24,1460676252!G24,1460715260!G24,1460715677!G24,1460716122!G24,1460716568!G24,1460716996!G24,1460735639!G24,1460736085!G24,1460736501!G24,1460736929!G24,1460737358!G24,1460755510!G24,1460755938!G24,1460756383!G24,1460756812!G24,1460795564!G24,1460796009!G24,1460796437!G24,1460796852!G24,1460797281!G24,1460876488!G24,1460876933!G24,1460877361!G24,1460877807!G24,1460878254!G24,1461045074!G24,1461045487!G24,1461045932!G24,1461046360!G24,1461046788!G24,1461047217!G24,1461047662!G24,1461048107!G24,1461048552!G24,1461048998!G24,1461049426!G24)</f>
        <v>0</v>
      </c>
      <c r="H24">
        <f>MEDIAN(1460674505!H24,1460674933!H24,1460675378!H24,1460675824!H24,1460676252!H24,1460715260!H24,1460715677!H24,1460716122!H24,1460716568!H24,1460716996!H24,1460735639!H24,1460736085!H24,1460736501!H24,1460736929!H24,1460737358!H24,1460755510!H24,1460755938!H24,1460756383!H24,1460756812!H24,1460795564!H24,1460796009!H24,1460796437!H24,1460796852!H24,1460797281!H24,1460876488!H24,1460876933!H24,1460877361!H24,1460877807!H24,1460878254!H24,1461045074!H24,1461045487!H24,1461045932!H24,1461046360!H24,1461046788!H24,1461047217!H24,1461047662!H24,1461048107!H24,1461048552!H24,1461048998!H24,1461049426!H24)</f>
        <v>0</v>
      </c>
      <c r="I24">
        <f>MEDIAN(1460674505!I24,1460674933!I24,1460675378!I24,1460675824!I24,1460676252!I24,1460715260!I24,1460715677!I24,1460716122!I24,1460716568!I24,1460716996!I24,1460735639!I24,1460736085!I24,1460736501!I24,1460736929!I24,1460737358!I24,1460755510!I24,1460755938!I24,1460756383!I24,1460756812!I24,1460795564!I24,1460796009!I24,1460796437!I24,1460796852!I24,1460797281!I24,1460876488!I24,1460876933!I24,1460877361!I24,1460877807!I24,1460878254!I24,1461045074!I24,1461045487!I24,1461045932!I24,1461046360!I24,1461046788!I24,1461047217!I24,1461047662!I24,1461048107!I24,1461048552!I24,1461048998!I24,1461049426!I24)</f>
        <v>0</v>
      </c>
      <c r="J24">
        <f>MEDIAN(1460674505!J24,1460674933!J24,1460675378!J24,1460675824!J24,1460676252!J24,1460715260!J24,1460715677!J24,1460716122!J24,1460716568!J24,1460716996!J24,1460735639!J24,1460736085!J24,1460736501!J24,1460736929!J24,1460737358!J24,1460755510!J24,1460755938!J24,1460756383!J24,1460756812!J24,1460795564!J24,1460796009!J24,1460796437!J24,1460796852!J24,1460797281!J24,1460876488!J24,1460876933!J24,1460877361!J24,1460877807!J24,1460878254!J24,1461045074!J24,1461045487!J24,1461045932!J24,1461046360!J24,1461046788!J24,1461047217!J24,1461047662!J24,1461048107!J24,1461048552!J24,1461048998!J24,1461049426!J24)</f>
        <v>0</v>
      </c>
      <c r="K24">
        <f>MEDIAN(1460674505!K24,1460674933!K24,1460675378!K24,1460675824!K24,1460676252!K24,1460715260!K24,1460715677!K24,1460716122!K24,1460716568!K24,1460716996!K24,1460735639!K24,1460736085!K24,1460736501!K24,1460736929!K24,1460737358!K24,1460755510!K24,1460755938!K24,1460756383!K24,1460756812!K24,1460795564!K24,1460796009!K24,1460796437!K24,1460796852!K24,1460797281!K24,1460876488!K24,1460876933!K24,1460877361!K24,1460877807!K24,1460878254!K24,1461045074!K24,1461045487!K24,1461045932!K24,1461046360!K24,1461046788!K24,1461047217!K24,1461047662!K24,1461048107!K24,1461048552!K24,1461048998!K24,1461049426!K24)</f>
        <v>0</v>
      </c>
    </row>
    <row r="25" spans="1:11">
      <c r="A25">
        <f>MEDIAN(1460674505!A25,1460674933!A25,1460675378!A25,1460675824!A25,1460676252!A25,1460715260!A25,1460715677!A25,1460716122!A25,1460716568!A25,1460716996!A25,1460735639!A25,1460736085!A25,1460736501!A25,1460736929!A25,1460737358!A25,1460755510!A25,1460755938!A25,1460756383!A25,1460756812!A25,1460795564!A25,1460796009!A25,1460796437!A25,1460796852!A25,1460797281!A25,1460876488!A25,1460876933!A25,1460877361!A25,1460877807!A25,1460878254!A25,1461045074!A25,1461045487!A25,1461045932!A25,1461046360!A25,1461046788!A25,1461047217!A25,1461047662!A25,1461048107!A25,1461048552!A25,1461048998!A25,1461049426!A25)</f>
        <v>0</v>
      </c>
      <c r="B25">
        <f>MEDIAN(1460674505!B25,1460674933!B25,1460675378!B25,1460675824!B25,1460676252!B25,1460715260!B25,1460715677!B25,1460716122!B25,1460716568!B25,1460716996!B25,1460735639!B25,1460736085!B25,1460736501!B25,1460736929!B25,1460737358!B25,1460755510!B25,1460755938!B25,1460756383!B25,1460756812!B25,1460795564!B25,1460796009!B25,1460796437!B25,1460796852!B25,1460797281!B25,1460876488!B25,1460876933!B25,1460877361!B25,1460877807!B25,1460878254!B25,1461045074!B25,1461045487!B25,1461045932!B25,1461046360!B25,1461046788!B25,1461047217!B25,1461047662!B25,1461048107!B25,1461048552!B25,1461048998!B25,1461049426!B25)</f>
        <v>0</v>
      </c>
      <c r="C25">
        <f>MEDIAN(1460674505!C25,1460674933!C25,1460675378!C25,1460675824!C25,1460676252!C25,1460715260!C25,1460715677!C25,1460716122!C25,1460716568!C25,1460716996!C25,1460735639!C25,1460736085!C25,1460736501!C25,1460736929!C25,1460737358!C25,1460755510!C25,1460755938!C25,1460756383!C25,1460756812!C25,1460795564!C25,1460796009!C25,1460796437!C25,1460796852!C25,1460797281!C25,1460876488!C25,1460876933!C25,1460877361!C25,1460877807!C25,1460878254!C25,1461045074!C25,1461045487!C25,1461045932!C25,1461046360!C25,1461046788!C25,1461047217!C25,1461047662!C25,1461048107!C25,1461048552!C25,1461048998!C25,1461049426!C25)</f>
        <v>0</v>
      </c>
      <c r="D25">
        <f>MEDIAN(1460674505!D25,1460674933!D25,1460675378!D25,1460675824!D25,1460676252!D25,1460715260!D25,1460715677!D25,1460716122!D25,1460716568!D25,1460716996!D25,1460735639!D25,1460736085!D25,1460736501!D25,1460736929!D25,1460737358!D25,1460755510!D25,1460755938!D25,1460756383!D25,1460756812!D25,1460795564!D25,1460796009!D25,1460796437!D25,1460796852!D25,1460797281!D25,1460876488!D25,1460876933!D25,1460877361!D25,1460877807!D25,1460878254!D25,1461045074!D25,1461045487!D25,1461045932!D25,1461046360!D25,1461046788!D25,1461047217!D25,1461047662!D25,1461048107!D25,1461048552!D25,1461048998!D25,1461049426!D25)</f>
        <v>0</v>
      </c>
      <c r="E25">
        <f>MEDIAN(1460674505!E25,1460674933!E25,1460675378!E25,1460675824!E25,1460676252!E25,1460715260!E25,1460715677!E25,1460716122!E25,1460716568!E25,1460716996!E25,1460735639!E25,1460736085!E25,1460736501!E25,1460736929!E25,1460737358!E25,1460755510!E25,1460755938!E25,1460756383!E25,1460756812!E25,1460795564!E25,1460796009!E25,1460796437!E25,1460796852!E25,1460797281!E25,1460876488!E25,1460876933!E25,1460877361!E25,1460877807!E25,1460878254!E25,1461045074!E25,1461045487!E25,1461045932!E25,1461046360!E25,1461046788!E25,1461047217!E25,1461047662!E25,1461048107!E25,1461048552!E25,1461048998!E25,1461049426!E25)</f>
        <v>0</v>
      </c>
      <c r="F25">
        <f>MEDIAN(1460674505!F25,1460674933!F25,1460675378!F25,1460675824!F25,1460676252!F25,1460715260!F25,1460715677!F25,1460716122!F25,1460716568!F25,1460716996!F25,1460735639!F25,1460736085!F25,1460736501!F25,1460736929!F25,1460737358!F25,1460755510!F25,1460755938!F25,1460756383!F25,1460756812!F25,1460795564!F25,1460796009!F25,1460796437!F25,1460796852!F25,1460797281!F25,1460876488!F25,1460876933!F25,1460877361!F25,1460877807!F25,1460878254!F25,1461045074!F25,1461045487!F25,1461045932!F25,1461046360!F25,1461046788!F25,1461047217!F25,1461047662!F25,1461048107!F25,1461048552!F25,1461048998!F25,1461049426!F25)</f>
        <v>0</v>
      </c>
      <c r="G25">
        <f>MEDIAN(1460674505!G25,1460674933!G25,1460675378!G25,1460675824!G25,1460676252!G25,1460715260!G25,1460715677!G25,1460716122!G25,1460716568!G25,1460716996!G25,1460735639!G25,1460736085!G25,1460736501!G25,1460736929!G25,1460737358!G25,1460755510!G25,1460755938!G25,1460756383!G25,1460756812!G25,1460795564!G25,1460796009!G25,1460796437!G25,1460796852!G25,1460797281!G25,1460876488!G25,1460876933!G25,1460877361!G25,1460877807!G25,1460878254!G25,1461045074!G25,1461045487!G25,1461045932!G25,1461046360!G25,1461046788!G25,1461047217!G25,1461047662!G25,1461048107!G25,1461048552!G25,1461048998!G25,1461049426!G25)</f>
        <v>0</v>
      </c>
      <c r="H25">
        <f>MEDIAN(1460674505!H25,1460674933!H25,1460675378!H25,1460675824!H25,1460676252!H25,1460715260!H25,1460715677!H25,1460716122!H25,1460716568!H25,1460716996!H25,1460735639!H25,1460736085!H25,1460736501!H25,1460736929!H25,1460737358!H25,1460755510!H25,1460755938!H25,1460756383!H25,1460756812!H25,1460795564!H25,1460796009!H25,1460796437!H25,1460796852!H25,1460797281!H25,1460876488!H25,1460876933!H25,1460877361!H25,1460877807!H25,1460878254!H25,1461045074!H25,1461045487!H25,1461045932!H25,1461046360!H25,1461046788!H25,1461047217!H25,1461047662!H25,1461048107!H25,1461048552!H25,1461048998!H25,1461049426!H25)</f>
        <v>0</v>
      </c>
      <c r="I25">
        <f>MEDIAN(1460674505!I25,1460674933!I25,1460675378!I25,1460675824!I25,1460676252!I25,1460715260!I25,1460715677!I25,1460716122!I25,1460716568!I25,1460716996!I25,1460735639!I25,1460736085!I25,1460736501!I25,1460736929!I25,1460737358!I25,1460755510!I25,1460755938!I25,1460756383!I25,1460756812!I25,1460795564!I25,1460796009!I25,1460796437!I25,1460796852!I25,1460797281!I25,1460876488!I25,1460876933!I25,1460877361!I25,1460877807!I25,1460878254!I25,1461045074!I25,1461045487!I25,1461045932!I25,1461046360!I25,1461046788!I25,1461047217!I25,1461047662!I25,1461048107!I25,1461048552!I25,1461048998!I25,1461049426!I25)</f>
        <v>0</v>
      </c>
      <c r="J25">
        <f>MEDIAN(1460674505!J25,1460674933!J25,1460675378!J25,1460675824!J25,1460676252!J25,1460715260!J25,1460715677!J25,1460716122!J25,1460716568!J25,1460716996!J25,1460735639!J25,1460736085!J25,1460736501!J25,1460736929!J25,1460737358!J25,1460755510!J25,1460755938!J25,1460756383!J25,1460756812!J25,1460795564!J25,1460796009!J25,1460796437!J25,1460796852!J25,1460797281!J25,1460876488!J25,1460876933!J25,1460877361!J25,1460877807!J25,1460878254!J25,1461045074!J25,1461045487!J25,1461045932!J25,1461046360!J25,1461046788!J25,1461047217!J25,1461047662!J25,1461048107!J25,1461048552!J25,1461048998!J25,1461049426!J25)</f>
        <v>0</v>
      </c>
      <c r="K25">
        <f>MEDIAN(1460674505!K25,1460674933!K25,1460675378!K25,1460675824!K25,1460676252!K25,1460715260!K25,1460715677!K25,1460716122!K25,1460716568!K25,1460716996!K25,1460735639!K25,1460736085!K25,1460736501!K25,1460736929!K25,1460737358!K25,1460755510!K25,1460755938!K25,1460756383!K25,1460756812!K25,1460795564!K25,1460796009!K25,1460796437!K25,1460796852!K25,1460797281!K25,1460876488!K25,1460876933!K25,1460877361!K25,1460877807!K25,1460878254!K25,1461045074!K25,1461045487!K25,1461045932!K25,1461046360!K25,1461046788!K25,1461047217!K25,1461047662!K25,1461048107!K25,1461048552!K25,1461048998!K25,1461049426!K25)</f>
        <v>0</v>
      </c>
    </row>
    <row r="26" spans="1:11">
      <c r="A26">
        <f>MEDIAN(1460674505!A26,1460674933!A26,1460675378!A26,1460675824!A26,1460676252!A26,1460715260!A26,1460715677!A26,1460716122!A26,1460716568!A26,1460716996!A26,1460735639!A26,1460736085!A26,1460736501!A26,1460736929!A26,1460737358!A26,1460755510!A26,1460755938!A26,1460756383!A26,1460756812!A26,1460795564!A26,1460796009!A26,1460796437!A26,1460796852!A26,1460797281!A26,1460876488!A26,1460876933!A26,1460877361!A26,1460877807!A26,1460878254!A26,1461045074!A26,1461045487!A26,1461045932!A26,1461046360!A26,1461046788!A26,1461047217!A26,1461047662!A26,1461048107!A26,1461048552!A26,1461048998!A26,1461049426!A26)</f>
        <v>0</v>
      </c>
      <c r="B26">
        <f>MEDIAN(1460674505!B26,1460674933!B26,1460675378!B26,1460675824!B26,1460676252!B26,1460715260!B26,1460715677!B26,1460716122!B26,1460716568!B26,1460716996!B26,1460735639!B26,1460736085!B26,1460736501!B26,1460736929!B26,1460737358!B26,1460755510!B26,1460755938!B26,1460756383!B26,1460756812!B26,1460795564!B26,1460796009!B26,1460796437!B26,1460796852!B26,1460797281!B26,1460876488!B26,1460876933!B26,1460877361!B26,1460877807!B26,1460878254!B26,1461045074!B26,1461045487!B26,1461045932!B26,1461046360!B26,1461046788!B26,1461047217!B26,1461047662!B26,1461048107!B26,1461048552!B26,1461048998!B26,1461049426!B26)</f>
        <v>0</v>
      </c>
      <c r="C26">
        <f>MEDIAN(1460674505!C26,1460674933!C26,1460675378!C26,1460675824!C26,1460676252!C26,1460715260!C26,1460715677!C26,1460716122!C26,1460716568!C26,1460716996!C26,1460735639!C26,1460736085!C26,1460736501!C26,1460736929!C26,1460737358!C26,1460755510!C26,1460755938!C26,1460756383!C26,1460756812!C26,1460795564!C26,1460796009!C26,1460796437!C26,1460796852!C26,1460797281!C26,1460876488!C26,1460876933!C26,1460877361!C26,1460877807!C26,1460878254!C26,1461045074!C26,1461045487!C26,1461045932!C26,1461046360!C26,1461046788!C26,1461047217!C26,1461047662!C26,1461048107!C26,1461048552!C26,1461048998!C26,1461049426!C26)</f>
        <v>0</v>
      </c>
      <c r="D26">
        <f>MEDIAN(1460674505!D26,1460674933!D26,1460675378!D26,1460675824!D26,1460676252!D26,1460715260!D26,1460715677!D26,1460716122!D26,1460716568!D26,1460716996!D26,1460735639!D26,1460736085!D26,1460736501!D26,1460736929!D26,1460737358!D26,1460755510!D26,1460755938!D26,1460756383!D26,1460756812!D26,1460795564!D26,1460796009!D26,1460796437!D26,1460796852!D26,1460797281!D26,1460876488!D26,1460876933!D26,1460877361!D26,1460877807!D26,1460878254!D26,1461045074!D26,1461045487!D26,1461045932!D26,1461046360!D26,1461046788!D26,1461047217!D26,1461047662!D26,1461048107!D26,1461048552!D26,1461048998!D26,1461049426!D26)</f>
        <v>0</v>
      </c>
      <c r="E26">
        <f>MEDIAN(1460674505!E26,1460674933!E26,1460675378!E26,1460675824!E26,1460676252!E26,1460715260!E26,1460715677!E26,1460716122!E26,1460716568!E26,1460716996!E26,1460735639!E26,1460736085!E26,1460736501!E26,1460736929!E26,1460737358!E26,1460755510!E26,1460755938!E26,1460756383!E26,1460756812!E26,1460795564!E26,1460796009!E26,1460796437!E26,1460796852!E26,1460797281!E26,1460876488!E26,1460876933!E26,1460877361!E26,1460877807!E26,1460878254!E26,1461045074!E26,1461045487!E26,1461045932!E26,1461046360!E26,1461046788!E26,1461047217!E26,1461047662!E26,1461048107!E26,1461048552!E26,1461048998!E26,1461049426!E26)</f>
        <v>0</v>
      </c>
      <c r="F26">
        <f>MEDIAN(1460674505!F26,1460674933!F26,1460675378!F26,1460675824!F26,1460676252!F26,1460715260!F26,1460715677!F26,1460716122!F26,1460716568!F26,1460716996!F26,1460735639!F26,1460736085!F26,1460736501!F26,1460736929!F26,1460737358!F26,1460755510!F26,1460755938!F26,1460756383!F26,1460756812!F26,1460795564!F26,1460796009!F26,1460796437!F26,1460796852!F26,1460797281!F26,1460876488!F26,1460876933!F26,1460877361!F26,1460877807!F26,1460878254!F26,1461045074!F26,1461045487!F26,1461045932!F26,1461046360!F26,1461046788!F26,1461047217!F26,1461047662!F26,1461048107!F26,1461048552!F26,1461048998!F26,1461049426!F26)</f>
        <v>0</v>
      </c>
      <c r="G26">
        <f>MEDIAN(1460674505!G26,1460674933!G26,1460675378!G26,1460675824!G26,1460676252!G26,1460715260!G26,1460715677!G26,1460716122!G26,1460716568!G26,1460716996!G26,1460735639!G26,1460736085!G26,1460736501!G26,1460736929!G26,1460737358!G26,1460755510!G26,1460755938!G26,1460756383!G26,1460756812!G26,1460795564!G26,1460796009!G26,1460796437!G26,1460796852!G26,1460797281!G26,1460876488!G26,1460876933!G26,1460877361!G26,1460877807!G26,1460878254!G26,1461045074!G26,1461045487!G26,1461045932!G26,1461046360!G26,1461046788!G26,1461047217!G26,1461047662!G26,1461048107!G26,1461048552!G26,1461048998!G26,1461049426!G26)</f>
        <v>0</v>
      </c>
      <c r="H26">
        <f>MEDIAN(1460674505!H26,1460674933!H26,1460675378!H26,1460675824!H26,1460676252!H26,1460715260!H26,1460715677!H26,1460716122!H26,1460716568!H26,1460716996!H26,1460735639!H26,1460736085!H26,1460736501!H26,1460736929!H26,1460737358!H26,1460755510!H26,1460755938!H26,1460756383!H26,1460756812!H26,1460795564!H26,1460796009!H26,1460796437!H26,1460796852!H26,1460797281!H26,1460876488!H26,1460876933!H26,1460877361!H26,1460877807!H26,1460878254!H26,1461045074!H26,1461045487!H26,1461045932!H26,1461046360!H26,1461046788!H26,1461047217!H26,1461047662!H26,1461048107!H26,1461048552!H26,1461048998!H26,1461049426!H26)</f>
        <v>0</v>
      </c>
      <c r="I26">
        <f>MEDIAN(1460674505!I26,1460674933!I26,1460675378!I26,1460675824!I26,1460676252!I26,1460715260!I26,1460715677!I26,1460716122!I26,1460716568!I26,1460716996!I26,1460735639!I26,1460736085!I26,1460736501!I26,1460736929!I26,1460737358!I26,1460755510!I26,1460755938!I26,1460756383!I26,1460756812!I26,1460795564!I26,1460796009!I26,1460796437!I26,1460796852!I26,1460797281!I26,1460876488!I26,1460876933!I26,1460877361!I26,1460877807!I26,1460878254!I26,1461045074!I26,1461045487!I26,1461045932!I26,1461046360!I26,1461046788!I26,1461047217!I26,1461047662!I26,1461048107!I26,1461048552!I26,1461048998!I26,1461049426!I26)</f>
        <v>0</v>
      </c>
      <c r="J26">
        <f>MEDIAN(1460674505!J26,1460674933!J26,1460675378!J26,1460675824!J26,1460676252!J26,1460715260!J26,1460715677!J26,1460716122!J26,1460716568!J26,1460716996!J26,1460735639!J26,1460736085!J26,1460736501!J26,1460736929!J26,1460737358!J26,1460755510!J26,1460755938!J26,1460756383!J26,1460756812!J26,1460795564!J26,1460796009!J26,1460796437!J26,1460796852!J26,1460797281!J26,1460876488!J26,1460876933!J26,1460877361!J26,1460877807!J26,1460878254!J26,1461045074!J26,1461045487!J26,1461045932!J26,1461046360!J26,1461046788!J26,1461047217!J26,1461047662!J26,1461048107!J26,1461048552!J26,1461048998!J26,1461049426!J26)</f>
        <v>0</v>
      </c>
      <c r="K26">
        <f>MEDIAN(1460674505!K26,1460674933!K26,1460675378!K26,1460675824!K26,1460676252!K26,1460715260!K26,1460715677!K26,1460716122!K26,1460716568!K26,1460716996!K26,1460735639!K26,1460736085!K26,1460736501!K26,1460736929!K26,1460737358!K26,1460755510!K26,1460755938!K26,1460756383!K26,1460756812!K26,1460795564!K26,1460796009!K26,1460796437!K26,1460796852!K26,1460797281!K26,1460876488!K26,1460876933!K26,1460877361!K26,1460877807!K26,1460878254!K26,1461045074!K26,1461045487!K26,1461045932!K26,1461046360!K26,1461046788!K26,1461047217!K26,1461047662!K26,1461048107!K26,1461048552!K26,1461048998!K26,1461049426!K26)</f>
        <v>0</v>
      </c>
    </row>
    <row r="27" spans="1:11">
      <c r="A27">
        <f>MEDIAN(1460674505!A27,1460674933!A27,1460675378!A27,1460675824!A27,1460676252!A27,1460715260!A27,1460715677!A27,1460716122!A27,1460716568!A27,1460716996!A27,1460735639!A27,1460736085!A27,1460736501!A27,1460736929!A27,1460737358!A27,1460755510!A27,1460755938!A27,1460756383!A27,1460756812!A27,1460795564!A27,1460796009!A27,1460796437!A27,1460796852!A27,1460797281!A27,1460876488!A27,1460876933!A27,1460877361!A27,1460877807!A27,1460878254!A27,1461045074!A27,1461045487!A27,1461045932!A27,1461046360!A27,1461046788!A27,1461047217!A27,1461047662!A27,1461048107!A27,1461048552!A27,1461048998!A27,1461049426!A27)</f>
        <v>0</v>
      </c>
      <c r="B27">
        <f>MEDIAN(1460674505!B27,1460674933!B27,1460675378!B27,1460675824!B27,1460676252!B27,1460715260!B27,1460715677!B27,1460716122!B27,1460716568!B27,1460716996!B27,1460735639!B27,1460736085!B27,1460736501!B27,1460736929!B27,1460737358!B27,1460755510!B27,1460755938!B27,1460756383!B27,1460756812!B27,1460795564!B27,1460796009!B27,1460796437!B27,1460796852!B27,1460797281!B27,1460876488!B27,1460876933!B27,1460877361!B27,1460877807!B27,1460878254!B27,1461045074!B27,1461045487!B27,1461045932!B27,1461046360!B27,1461046788!B27,1461047217!B27,1461047662!B27,1461048107!B27,1461048552!B27,1461048998!B27,1461049426!B27)</f>
        <v>0</v>
      </c>
      <c r="C27">
        <f>MEDIAN(1460674505!C27,1460674933!C27,1460675378!C27,1460675824!C27,1460676252!C27,1460715260!C27,1460715677!C27,1460716122!C27,1460716568!C27,1460716996!C27,1460735639!C27,1460736085!C27,1460736501!C27,1460736929!C27,1460737358!C27,1460755510!C27,1460755938!C27,1460756383!C27,1460756812!C27,1460795564!C27,1460796009!C27,1460796437!C27,1460796852!C27,1460797281!C27,1460876488!C27,1460876933!C27,1460877361!C27,1460877807!C27,1460878254!C27,1461045074!C27,1461045487!C27,1461045932!C27,1461046360!C27,1461046788!C27,1461047217!C27,1461047662!C27,1461048107!C27,1461048552!C27,1461048998!C27,1461049426!C27)</f>
        <v>0</v>
      </c>
      <c r="D27">
        <f>MEDIAN(1460674505!D27,1460674933!D27,1460675378!D27,1460675824!D27,1460676252!D27,1460715260!D27,1460715677!D27,1460716122!D27,1460716568!D27,1460716996!D27,1460735639!D27,1460736085!D27,1460736501!D27,1460736929!D27,1460737358!D27,1460755510!D27,1460755938!D27,1460756383!D27,1460756812!D27,1460795564!D27,1460796009!D27,1460796437!D27,1460796852!D27,1460797281!D27,1460876488!D27,1460876933!D27,1460877361!D27,1460877807!D27,1460878254!D27,1461045074!D27,1461045487!D27,1461045932!D27,1461046360!D27,1461046788!D27,1461047217!D27,1461047662!D27,1461048107!D27,1461048552!D27,1461048998!D27,1461049426!D27)</f>
        <v>0</v>
      </c>
      <c r="E27">
        <f>MEDIAN(1460674505!E27,1460674933!E27,1460675378!E27,1460675824!E27,1460676252!E27,1460715260!E27,1460715677!E27,1460716122!E27,1460716568!E27,1460716996!E27,1460735639!E27,1460736085!E27,1460736501!E27,1460736929!E27,1460737358!E27,1460755510!E27,1460755938!E27,1460756383!E27,1460756812!E27,1460795564!E27,1460796009!E27,1460796437!E27,1460796852!E27,1460797281!E27,1460876488!E27,1460876933!E27,1460877361!E27,1460877807!E27,1460878254!E27,1461045074!E27,1461045487!E27,1461045932!E27,1461046360!E27,1461046788!E27,1461047217!E27,1461047662!E27,1461048107!E27,1461048552!E27,1461048998!E27,1461049426!E27)</f>
        <v>0</v>
      </c>
      <c r="F27">
        <f>MEDIAN(1460674505!F27,1460674933!F27,1460675378!F27,1460675824!F27,1460676252!F27,1460715260!F27,1460715677!F27,1460716122!F27,1460716568!F27,1460716996!F27,1460735639!F27,1460736085!F27,1460736501!F27,1460736929!F27,1460737358!F27,1460755510!F27,1460755938!F27,1460756383!F27,1460756812!F27,1460795564!F27,1460796009!F27,1460796437!F27,1460796852!F27,1460797281!F27,1460876488!F27,1460876933!F27,1460877361!F27,1460877807!F27,1460878254!F27,1461045074!F27,1461045487!F27,1461045932!F27,1461046360!F27,1461046788!F27,1461047217!F27,1461047662!F27,1461048107!F27,1461048552!F27,1461048998!F27,1461049426!F27)</f>
        <v>0</v>
      </c>
      <c r="G27">
        <f>MEDIAN(1460674505!G27,1460674933!G27,1460675378!G27,1460675824!G27,1460676252!G27,1460715260!G27,1460715677!G27,1460716122!G27,1460716568!G27,1460716996!G27,1460735639!G27,1460736085!G27,1460736501!G27,1460736929!G27,1460737358!G27,1460755510!G27,1460755938!G27,1460756383!G27,1460756812!G27,1460795564!G27,1460796009!G27,1460796437!G27,1460796852!G27,1460797281!G27,1460876488!G27,1460876933!G27,1460877361!G27,1460877807!G27,1460878254!G27,1461045074!G27,1461045487!G27,1461045932!G27,1461046360!G27,1461046788!G27,1461047217!G27,1461047662!G27,1461048107!G27,1461048552!G27,1461048998!G27,1461049426!G27)</f>
        <v>0</v>
      </c>
      <c r="H27">
        <f>MEDIAN(1460674505!H27,1460674933!H27,1460675378!H27,1460675824!H27,1460676252!H27,1460715260!H27,1460715677!H27,1460716122!H27,1460716568!H27,1460716996!H27,1460735639!H27,1460736085!H27,1460736501!H27,1460736929!H27,1460737358!H27,1460755510!H27,1460755938!H27,1460756383!H27,1460756812!H27,1460795564!H27,1460796009!H27,1460796437!H27,1460796852!H27,1460797281!H27,1460876488!H27,1460876933!H27,1460877361!H27,1460877807!H27,1460878254!H27,1461045074!H27,1461045487!H27,1461045932!H27,1461046360!H27,1461046788!H27,1461047217!H27,1461047662!H27,1461048107!H27,1461048552!H27,1461048998!H27,1461049426!H27)</f>
        <v>0</v>
      </c>
      <c r="I27">
        <f>MEDIAN(1460674505!I27,1460674933!I27,1460675378!I27,1460675824!I27,1460676252!I27,1460715260!I27,1460715677!I27,1460716122!I27,1460716568!I27,1460716996!I27,1460735639!I27,1460736085!I27,1460736501!I27,1460736929!I27,1460737358!I27,1460755510!I27,1460755938!I27,1460756383!I27,1460756812!I27,1460795564!I27,1460796009!I27,1460796437!I27,1460796852!I27,1460797281!I27,1460876488!I27,1460876933!I27,1460877361!I27,1460877807!I27,1460878254!I27,1461045074!I27,1461045487!I27,1461045932!I27,1461046360!I27,1461046788!I27,1461047217!I27,1461047662!I27,1461048107!I27,1461048552!I27,1461048998!I27,1461049426!I27)</f>
        <v>0</v>
      </c>
      <c r="J27">
        <f>MEDIAN(1460674505!J27,1460674933!J27,1460675378!J27,1460675824!J27,1460676252!J27,1460715260!J27,1460715677!J27,1460716122!J27,1460716568!J27,1460716996!J27,1460735639!J27,1460736085!J27,1460736501!J27,1460736929!J27,1460737358!J27,1460755510!J27,1460755938!J27,1460756383!J27,1460756812!J27,1460795564!J27,1460796009!J27,1460796437!J27,1460796852!J27,1460797281!J27,1460876488!J27,1460876933!J27,1460877361!J27,1460877807!J27,1460878254!J27,1461045074!J27,1461045487!J27,1461045932!J27,1461046360!J27,1461046788!J27,1461047217!J27,1461047662!J27,1461048107!J27,1461048552!J27,1461048998!J27,1461049426!J27)</f>
        <v>0</v>
      </c>
      <c r="K27">
        <f>MEDIAN(1460674505!K27,1460674933!K27,1460675378!K27,1460675824!K27,1460676252!K27,1460715260!K27,1460715677!K27,1460716122!K27,1460716568!K27,1460716996!K27,1460735639!K27,1460736085!K27,1460736501!K27,1460736929!K27,1460737358!K27,1460755510!K27,1460755938!K27,1460756383!K27,1460756812!K27,1460795564!K27,1460796009!K27,1460796437!K27,1460796852!K27,1460797281!K27,1460876488!K27,1460876933!K27,1460877361!K27,1460877807!K27,1460878254!K27,1461045074!K27,1461045487!K27,1461045932!K27,1461046360!K27,1461046788!K27,1461047217!K27,1461047662!K27,1461048107!K27,1461048552!K27,1461048998!K27,1461049426!K27)</f>
        <v>0</v>
      </c>
    </row>
    <row r="28" spans="1:11">
      <c r="A28">
        <f>MEDIAN(1460674505!A28,1460674933!A28,1460675378!A28,1460675824!A28,1460676252!A28,1460715260!A28,1460715677!A28,1460716122!A28,1460716568!A28,1460716996!A28,1460735639!A28,1460736085!A28,1460736501!A28,1460736929!A28,1460737358!A28,1460755510!A28,1460755938!A28,1460756383!A28,1460756812!A28,1460795564!A28,1460796009!A28,1460796437!A28,1460796852!A28,1460797281!A28,1460876488!A28,1460876933!A28,1460877361!A28,1460877807!A28,1460878254!A28,1461045074!A28,1461045487!A28,1461045932!A28,1461046360!A28,1461046788!A28,1461047217!A28,1461047662!A28,1461048107!A28,1461048552!A28,1461048998!A28,1461049426!A28)</f>
        <v>0</v>
      </c>
      <c r="B28">
        <f>MEDIAN(1460674505!B28,1460674933!B28,1460675378!B28,1460675824!B28,1460676252!B28,1460715260!B28,1460715677!B28,1460716122!B28,1460716568!B28,1460716996!B28,1460735639!B28,1460736085!B28,1460736501!B28,1460736929!B28,1460737358!B28,1460755510!B28,1460755938!B28,1460756383!B28,1460756812!B28,1460795564!B28,1460796009!B28,1460796437!B28,1460796852!B28,1460797281!B28,1460876488!B28,1460876933!B28,1460877361!B28,1460877807!B28,1460878254!B28,1461045074!B28,1461045487!B28,1461045932!B28,1461046360!B28,1461046788!B28,1461047217!B28,1461047662!B28,1461048107!B28,1461048552!B28,1461048998!B28,1461049426!B28)</f>
        <v>0</v>
      </c>
      <c r="C28">
        <f>MEDIAN(1460674505!C28,1460674933!C28,1460675378!C28,1460675824!C28,1460676252!C28,1460715260!C28,1460715677!C28,1460716122!C28,1460716568!C28,1460716996!C28,1460735639!C28,1460736085!C28,1460736501!C28,1460736929!C28,1460737358!C28,1460755510!C28,1460755938!C28,1460756383!C28,1460756812!C28,1460795564!C28,1460796009!C28,1460796437!C28,1460796852!C28,1460797281!C28,1460876488!C28,1460876933!C28,1460877361!C28,1460877807!C28,1460878254!C28,1461045074!C28,1461045487!C28,1461045932!C28,1461046360!C28,1461046788!C28,1461047217!C28,1461047662!C28,1461048107!C28,1461048552!C28,1461048998!C28,1461049426!C28)</f>
        <v>0</v>
      </c>
      <c r="D28">
        <f>MEDIAN(1460674505!D28,1460674933!D28,1460675378!D28,1460675824!D28,1460676252!D28,1460715260!D28,1460715677!D28,1460716122!D28,1460716568!D28,1460716996!D28,1460735639!D28,1460736085!D28,1460736501!D28,1460736929!D28,1460737358!D28,1460755510!D28,1460755938!D28,1460756383!D28,1460756812!D28,1460795564!D28,1460796009!D28,1460796437!D28,1460796852!D28,1460797281!D28,1460876488!D28,1460876933!D28,1460877361!D28,1460877807!D28,1460878254!D28,1461045074!D28,1461045487!D28,1461045932!D28,1461046360!D28,1461046788!D28,1461047217!D28,1461047662!D28,1461048107!D28,1461048552!D28,1461048998!D28,1461049426!D28)</f>
        <v>0</v>
      </c>
      <c r="E28">
        <f>MEDIAN(1460674505!E28,1460674933!E28,1460675378!E28,1460675824!E28,1460676252!E28,1460715260!E28,1460715677!E28,1460716122!E28,1460716568!E28,1460716996!E28,1460735639!E28,1460736085!E28,1460736501!E28,1460736929!E28,1460737358!E28,1460755510!E28,1460755938!E28,1460756383!E28,1460756812!E28,1460795564!E28,1460796009!E28,1460796437!E28,1460796852!E28,1460797281!E28,1460876488!E28,1460876933!E28,1460877361!E28,1460877807!E28,1460878254!E28,1461045074!E28,1461045487!E28,1461045932!E28,1461046360!E28,1461046788!E28,1461047217!E28,1461047662!E28,1461048107!E28,1461048552!E28,1461048998!E28,1461049426!E28)</f>
        <v>0</v>
      </c>
      <c r="F28">
        <f>MEDIAN(1460674505!F28,1460674933!F28,1460675378!F28,1460675824!F28,1460676252!F28,1460715260!F28,1460715677!F28,1460716122!F28,1460716568!F28,1460716996!F28,1460735639!F28,1460736085!F28,1460736501!F28,1460736929!F28,1460737358!F28,1460755510!F28,1460755938!F28,1460756383!F28,1460756812!F28,1460795564!F28,1460796009!F28,1460796437!F28,1460796852!F28,1460797281!F28,1460876488!F28,1460876933!F28,1460877361!F28,1460877807!F28,1460878254!F28,1461045074!F28,1461045487!F28,1461045932!F28,1461046360!F28,1461046788!F28,1461047217!F28,1461047662!F28,1461048107!F28,1461048552!F28,1461048998!F28,1461049426!F28)</f>
        <v>0</v>
      </c>
      <c r="G28">
        <f>MEDIAN(1460674505!G28,1460674933!G28,1460675378!G28,1460675824!G28,1460676252!G28,1460715260!G28,1460715677!G28,1460716122!G28,1460716568!G28,1460716996!G28,1460735639!G28,1460736085!G28,1460736501!G28,1460736929!G28,1460737358!G28,1460755510!G28,1460755938!G28,1460756383!G28,1460756812!G28,1460795564!G28,1460796009!G28,1460796437!G28,1460796852!G28,1460797281!G28,1460876488!G28,1460876933!G28,1460877361!G28,1460877807!G28,1460878254!G28,1461045074!G28,1461045487!G28,1461045932!G28,1461046360!G28,1461046788!G28,1461047217!G28,1461047662!G28,1461048107!G28,1461048552!G28,1461048998!G28,1461049426!G28)</f>
        <v>0</v>
      </c>
      <c r="H28">
        <f>MEDIAN(1460674505!H28,1460674933!H28,1460675378!H28,1460675824!H28,1460676252!H28,1460715260!H28,1460715677!H28,1460716122!H28,1460716568!H28,1460716996!H28,1460735639!H28,1460736085!H28,1460736501!H28,1460736929!H28,1460737358!H28,1460755510!H28,1460755938!H28,1460756383!H28,1460756812!H28,1460795564!H28,1460796009!H28,1460796437!H28,1460796852!H28,1460797281!H28,1460876488!H28,1460876933!H28,1460877361!H28,1460877807!H28,1460878254!H28,1461045074!H28,1461045487!H28,1461045932!H28,1461046360!H28,1461046788!H28,1461047217!H28,1461047662!H28,1461048107!H28,1461048552!H28,1461048998!H28,1461049426!H28)</f>
        <v>0</v>
      </c>
      <c r="I28">
        <f>MEDIAN(1460674505!I28,1460674933!I28,1460675378!I28,1460675824!I28,1460676252!I28,1460715260!I28,1460715677!I28,1460716122!I28,1460716568!I28,1460716996!I28,1460735639!I28,1460736085!I28,1460736501!I28,1460736929!I28,1460737358!I28,1460755510!I28,1460755938!I28,1460756383!I28,1460756812!I28,1460795564!I28,1460796009!I28,1460796437!I28,1460796852!I28,1460797281!I28,1460876488!I28,1460876933!I28,1460877361!I28,1460877807!I28,1460878254!I28,1461045074!I28,1461045487!I28,1461045932!I28,1461046360!I28,1461046788!I28,1461047217!I28,1461047662!I28,1461048107!I28,1461048552!I28,1461048998!I28,1461049426!I28)</f>
        <v>0</v>
      </c>
      <c r="J28">
        <f>MEDIAN(1460674505!J28,1460674933!J28,1460675378!J28,1460675824!J28,1460676252!J28,1460715260!J28,1460715677!J28,1460716122!J28,1460716568!J28,1460716996!J28,1460735639!J28,1460736085!J28,1460736501!J28,1460736929!J28,1460737358!J28,1460755510!J28,1460755938!J28,1460756383!J28,1460756812!J28,1460795564!J28,1460796009!J28,1460796437!J28,1460796852!J28,1460797281!J28,1460876488!J28,1460876933!J28,1460877361!J28,1460877807!J28,1460878254!J28,1461045074!J28,1461045487!J28,1461045932!J28,1461046360!J28,1461046788!J28,1461047217!J28,1461047662!J28,1461048107!J28,1461048552!J28,1461048998!J28,1461049426!J28)</f>
        <v>0</v>
      </c>
      <c r="K28">
        <f>MEDIAN(1460674505!K28,1460674933!K28,1460675378!K28,1460675824!K28,1460676252!K28,1460715260!K28,1460715677!K28,1460716122!K28,1460716568!K28,1460716996!K28,1460735639!K28,1460736085!K28,1460736501!K28,1460736929!K28,1460737358!K28,1460755510!K28,1460755938!K28,1460756383!K28,1460756812!K28,1460795564!K28,1460796009!K28,1460796437!K28,1460796852!K28,1460797281!K28,1460876488!K28,1460876933!K28,1460877361!K28,1460877807!K28,1460878254!K28,1461045074!K28,1461045487!K28,1461045932!K28,1461046360!K28,1461046788!K28,1461047217!K28,1461047662!K28,1461048107!K28,1461048552!K28,1461048998!K28,1461049426!K28)</f>
        <v>0</v>
      </c>
    </row>
    <row r="29" spans="1:11">
      <c r="A29">
        <f>MEDIAN(1460674505!A29,1460674933!A29,1460675378!A29,1460675824!A29,1460676252!A29,1460715260!A29,1460715677!A29,1460716122!A29,1460716568!A29,1460716996!A29,1460735639!A29,1460736085!A29,1460736501!A29,1460736929!A29,1460737358!A29,1460755510!A29,1460755938!A29,1460756383!A29,1460756812!A29,1460795564!A29,1460796009!A29,1460796437!A29,1460796852!A29,1460797281!A29,1460876488!A29,1460876933!A29,1460877361!A29,1460877807!A29,1460878254!A29,1461045074!A29,1461045487!A29,1461045932!A29,1461046360!A29,1461046788!A29,1461047217!A29,1461047662!A29,1461048107!A29,1461048552!A29,1461048998!A29,1461049426!A29)</f>
        <v>0</v>
      </c>
      <c r="B29">
        <f>MEDIAN(1460674505!B29,1460674933!B29,1460675378!B29,1460675824!B29,1460676252!B29,1460715260!B29,1460715677!B29,1460716122!B29,1460716568!B29,1460716996!B29,1460735639!B29,1460736085!B29,1460736501!B29,1460736929!B29,1460737358!B29,1460755510!B29,1460755938!B29,1460756383!B29,1460756812!B29,1460795564!B29,1460796009!B29,1460796437!B29,1460796852!B29,1460797281!B29,1460876488!B29,1460876933!B29,1460877361!B29,1460877807!B29,1460878254!B29,1461045074!B29,1461045487!B29,1461045932!B29,1461046360!B29,1461046788!B29,1461047217!B29,1461047662!B29,1461048107!B29,1461048552!B29,1461048998!B29,1461049426!B29)</f>
        <v>0</v>
      </c>
      <c r="C29">
        <f>MEDIAN(1460674505!C29,1460674933!C29,1460675378!C29,1460675824!C29,1460676252!C29,1460715260!C29,1460715677!C29,1460716122!C29,1460716568!C29,1460716996!C29,1460735639!C29,1460736085!C29,1460736501!C29,1460736929!C29,1460737358!C29,1460755510!C29,1460755938!C29,1460756383!C29,1460756812!C29,1460795564!C29,1460796009!C29,1460796437!C29,1460796852!C29,1460797281!C29,1460876488!C29,1460876933!C29,1460877361!C29,1460877807!C29,1460878254!C29,1461045074!C29,1461045487!C29,1461045932!C29,1461046360!C29,1461046788!C29,1461047217!C29,1461047662!C29,1461048107!C29,1461048552!C29,1461048998!C29,1461049426!C29)</f>
        <v>0</v>
      </c>
      <c r="D29">
        <f>MEDIAN(1460674505!D29,1460674933!D29,1460675378!D29,1460675824!D29,1460676252!D29,1460715260!D29,1460715677!D29,1460716122!D29,1460716568!D29,1460716996!D29,1460735639!D29,1460736085!D29,1460736501!D29,1460736929!D29,1460737358!D29,1460755510!D29,1460755938!D29,1460756383!D29,1460756812!D29,1460795564!D29,1460796009!D29,1460796437!D29,1460796852!D29,1460797281!D29,1460876488!D29,1460876933!D29,1460877361!D29,1460877807!D29,1460878254!D29,1461045074!D29,1461045487!D29,1461045932!D29,1461046360!D29,1461046788!D29,1461047217!D29,1461047662!D29,1461048107!D29,1461048552!D29,1461048998!D29,1461049426!D29)</f>
        <v>0</v>
      </c>
      <c r="E29">
        <f>MEDIAN(1460674505!E29,1460674933!E29,1460675378!E29,1460675824!E29,1460676252!E29,1460715260!E29,1460715677!E29,1460716122!E29,1460716568!E29,1460716996!E29,1460735639!E29,1460736085!E29,1460736501!E29,1460736929!E29,1460737358!E29,1460755510!E29,1460755938!E29,1460756383!E29,1460756812!E29,1460795564!E29,1460796009!E29,1460796437!E29,1460796852!E29,1460797281!E29,1460876488!E29,1460876933!E29,1460877361!E29,1460877807!E29,1460878254!E29,1461045074!E29,1461045487!E29,1461045932!E29,1461046360!E29,1461046788!E29,1461047217!E29,1461047662!E29,1461048107!E29,1461048552!E29,1461048998!E29,1461049426!E29)</f>
        <v>0</v>
      </c>
      <c r="F29">
        <f>MEDIAN(1460674505!F29,1460674933!F29,1460675378!F29,1460675824!F29,1460676252!F29,1460715260!F29,1460715677!F29,1460716122!F29,1460716568!F29,1460716996!F29,1460735639!F29,1460736085!F29,1460736501!F29,1460736929!F29,1460737358!F29,1460755510!F29,1460755938!F29,1460756383!F29,1460756812!F29,1460795564!F29,1460796009!F29,1460796437!F29,1460796852!F29,1460797281!F29,1460876488!F29,1460876933!F29,1460877361!F29,1460877807!F29,1460878254!F29,1461045074!F29,1461045487!F29,1461045932!F29,1461046360!F29,1461046788!F29,1461047217!F29,1461047662!F29,1461048107!F29,1461048552!F29,1461048998!F29,1461049426!F29)</f>
        <v>0</v>
      </c>
      <c r="G29">
        <f>MEDIAN(1460674505!G29,1460674933!G29,1460675378!G29,1460675824!G29,1460676252!G29,1460715260!G29,1460715677!G29,1460716122!G29,1460716568!G29,1460716996!G29,1460735639!G29,1460736085!G29,1460736501!G29,1460736929!G29,1460737358!G29,1460755510!G29,1460755938!G29,1460756383!G29,1460756812!G29,1460795564!G29,1460796009!G29,1460796437!G29,1460796852!G29,1460797281!G29,1460876488!G29,1460876933!G29,1460877361!G29,1460877807!G29,1460878254!G29,1461045074!G29,1461045487!G29,1461045932!G29,1461046360!G29,1461046788!G29,1461047217!G29,1461047662!G29,1461048107!G29,1461048552!G29,1461048998!G29,1461049426!G29)</f>
        <v>0</v>
      </c>
      <c r="H29">
        <f>MEDIAN(1460674505!H29,1460674933!H29,1460675378!H29,1460675824!H29,1460676252!H29,1460715260!H29,1460715677!H29,1460716122!H29,1460716568!H29,1460716996!H29,1460735639!H29,1460736085!H29,1460736501!H29,1460736929!H29,1460737358!H29,1460755510!H29,1460755938!H29,1460756383!H29,1460756812!H29,1460795564!H29,1460796009!H29,1460796437!H29,1460796852!H29,1460797281!H29,1460876488!H29,1460876933!H29,1460877361!H29,1460877807!H29,1460878254!H29,1461045074!H29,1461045487!H29,1461045932!H29,1461046360!H29,1461046788!H29,1461047217!H29,1461047662!H29,1461048107!H29,1461048552!H29,1461048998!H29,1461049426!H29)</f>
        <v>0</v>
      </c>
      <c r="I29">
        <f>MEDIAN(1460674505!I29,1460674933!I29,1460675378!I29,1460675824!I29,1460676252!I29,1460715260!I29,1460715677!I29,1460716122!I29,1460716568!I29,1460716996!I29,1460735639!I29,1460736085!I29,1460736501!I29,1460736929!I29,1460737358!I29,1460755510!I29,1460755938!I29,1460756383!I29,1460756812!I29,1460795564!I29,1460796009!I29,1460796437!I29,1460796852!I29,1460797281!I29,1460876488!I29,1460876933!I29,1460877361!I29,1460877807!I29,1460878254!I29,1461045074!I29,1461045487!I29,1461045932!I29,1461046360!I29,1461046788!I29,1461047217!I29,1461047662!I29,1461048107!I29,1461048552!I29,1461048998!I29,1461049426!I29)</f>
        <v>0</v>
      </c>
      <c r="J29">
        <f>MEDIAN(1460674505!J29,1460674933!J29,1460675378!J29,1460675824!J29,1460676252!J29,1460715260!J29,1460715677!J29,1460716122!J29,1460716568!J29,1460716996!J29,1460735639!J29,1460736085!J29,1460736501!J29,1460736929!J29,1460737358!J29,1460755510!J29,1460755938!J29,1460756383!J29,1460756812!J29,1460795564!J29,1460796009!J29,1460796437!J29,1460796852!J29,1460797281!J29,1460876488!J29,1460876933!J29,1460877361!J29,1460877807!J29,1460878254!J29,1461045074!J29,1461045487!J29,1461045932!J29,1461046360!J29,1461046788!J29,1461047217!J29,1461047662!J29,1461048107!J29,1461048552!J29,1461048998!J29,1461049426!J29)</f>
        <v>0</v>
      </c>
      <c r="K29">
        <f>MEDIAN(1460674505!K29,1460674933!K29,1460675378!K29,1460675824!K29,1460676252!K29,1460715260!K29,1460715677!K29,1460716122!K29,1460716568!K29,1460716996!K29,1460735639!K29,1460736085!K29,1460736501!K29,1460736929!K29,1460737358!K29,1460755510!K29,1460755938!K29,1460756383!K29,1460756812!K29,1460795564!K29,1460796009!K29,1460796437!K29,1460796852!K29,1460797281!K29,1460876488!K29,1460876933!K29,1460877361!K29,1460877807!K29,1460878254!K29,1461045074!K29,1461045487!K29,1461045932!K29,1461046360!K29,1461046788!K29,1461047217!K29,1461047662!K29,1461048107!K29,1461048552!K29,1461048998!K29,1461049426!K29)</f>
        <v>0</v>
      </c>
    </row>
    <row r="30" spans="1:11">
      <c r="A30">
        <f>MEDIAN(1460674505!A30,1460674933!A30,1460675378!A30,1460675824!A30,1460676252!A30,1460715260!A30,1460715677!A30,1460716122!A30,1460716568!A30,1460716996!A30,1460735639!A30,1460736085!A30,1460736501!A30,1460736929!A30,1460737358!A30,1460755510!A30,1460755938!A30,1460756383!A30,1460756812!A30,1460795564!A30,1460796009!A30,1460796437!A30,1460796852!A30,1460797281!A30,1460876488!A30,1460876933!A30,1460877361!A30,1460877807!A30,1460878254!A30,1461045074!A30,1461045487!A30,1461045932!A30,1461046360!A30,1461046788!A30,1461047217!A30,1461047662!A30,1461048107!A30,1461048552!A30,1461048998!A30,1461049426!A30)</f>
        <v>0</v>
      </c>
      <c r="B30">
        <f>MEDIAN(1460674505!B30,1460674933!B30,1460675378!B30,1460675824!B30,1460676252!B30,1460715260!B30,1460715677!B30,1460716122!B30,1460716568!B30,1460716996!B30,1460735639!B30,1460736085!B30,1460736501!B30,1460736929!B30,1460737358!B30,1460755510!B30,1460755938!B30,1460756383!B30,1460756812!B30,1460795564!B30,1460796009!B30,1460796437!B30,1460796852!B30,1460797281!B30,1460876488!B30,1460876933!B30,1460877361!B30,1460877807!B30,1460878254!B30,1461045074!B30,1461045487!B30,1461045932!B30,1461046360!B30,1461046788!B30,1461047217!B30,1461047662!B30,1461048107!B30,1461048552!B30,1461048998!B30,1461049426!B30)</f>
        <v>0</v>
      </c>
      <c r="C30">
        <f>MEDIAN(1460674505!C30,1460674933!C30,1460675378!C30,1460675824!C30,1460676252!C30,1460715260!C30,1460715677!C30,1460716122!C30,1460716568!C30,1460716996!C30,1460735639!C30,1460736085!C30,1460736501!C30,1460736929!C30,1460737358!C30,1460755510!C30,1460755938!C30,1460756383!C30,1460756812!C30,1460795564!C30,1460796009!C30,1460796437!C30,1460796852!C30,1460797281!C30,1460876488!C30,1460876933!C30,1460877361!C30,1460877807!C30,1460878254!C30,1461045074!C30,1461045487!C30,1461045932!C30,1461046360!C30,1461046788!C30,1461047217!C30,1461047662!C30,1461048107!C30,1461048552!C30,1461048998!C30,1461049426!C30)</f>
        <v>0</v>
      </c>
      <c r="D30">
        <f>MEDIAN(1460674505!D30,1460674933!D30,1460675378!D30,1460675824!D30,1460676252!D30,1460715260!D30,1460715677!D30,1460716122!D30,1460716568!D30,1460716996!D30,1460735639!D30,1460736085!D30,1460736501!D30,1460736929!D30,1460737358!D30,1460755510!D30,1460755938!D30,1460756383!D30,1460756812!D30,1460795564!D30,1460796009!D30,1460796437!D30,1460796852!D30,1460797281!D30,1460876488!D30,1460876933!D30,1460877361!D30,1460877807!D30,1460878254!D30,1461045074!D30,1461045487!D30,1461045932!D30,1461046360!D30,1461046788!D30,1461047217!D30,1461047662!D30,1461048107!D30,1461048552!D30,1461048998!D30,1461049426!D30)</f>
        <v>0</v>
      </c>
      <c r="E30">
        <f>MEDIAN(1460674505!E30,1460674933!E30,1460675378!E30,1460675824!E30,1460676252!E30,1460715260!E30,1460715677!E30,1460716122!E30,1460716568!E30,1460716996!E30,1460735639!E30,1460736085!E30,1460736501!E30,1460736929!E30,1460737358!E30,1460755510!E30,1460755938!E30,1460756383!E30,1460756812!E30,1460795564!E30,1460796009!E30,1460796437!E30,1460796852!E30,1460797281!E30,1460876488!E30,1460876933!E30,1460877361!E30,1460877807!E30,1460878254!E30,1461045074!E30,1461045487!E30,1461045932!E30,1461046360!E30,1461046788!E30,1461047217!E30,1461047662!E30,1461048107!E30,1461048552!E30,1461048998!E30,1461049426!E30)</f>
        <v>0</v>
      </c>
      <c r="F30">
        <f>MEDIAN(1460674505!F30,1460674933!F30,1460675378!F30,1460675824!F30,1460676252!F30,1460715260!F30,1460715677!F30,1460716122!F30,1460716568!F30,1460716996!F30,1460735639!F30,1460736085!F30,1460736501!F30,1460736929!F30,1460737358!F30,1460755510!F30,1460755938!F30,1460756383!F30,1460756812!F30,1460795564!F30,1460796009!F30,1460796437!F30,1460796852!F30,1460797281!F30,1460876488!F30,1460876933!F30,1460877361!F30,1460877807!F30,1460878254!F30,1461045074!F30,1461045487!F30,1461045932!F30,1461046360!F30,1461046788!F30,1461047217!F30,1461047662!F30,1461048107!F30,1461048552!F30,1461048998!F30,1461049426!F30)</f>
        <v>0</v>
      </c>
      <c r="G30">
        <f>MEDIAN(1460674505!G30,1460674933!G30,1460675378!G30,1460675824!G30,1460676252!G30,1460715260!G30,1460715677!G30,1460716122!G30,1460716568!G30,1460716996!G30,1460735639!G30,1460736085!G30,1460736501!G30,1460736929!G30,1460737358!G30,1460755510!G30,1460755938!G30,1460756383!G30,1460756812!G30,1460795564!G30,1460796009!G30,1460796437!G30,1460796852!G30,1460797281!G30,1460876488!G30,1460876933!G30,1460877361!G30,1460877807!G30,1460878254!G30,1461045074!G30,1461045487!G30,1461045932!G30,1461046360!G30,1461046788!G30,1461047217!G30,1461047662!G30,1461048107!G30,1461048552!G30,1461048998!G30,1461049426!G30)</f>
        <v>0</v>
      </c>
      <c r="H30">
        <f>MEDIAN(1460674505!H30,1460674933!H30,1460675378!H30,1460675824!H30,1460676252!H30,1460715260!H30,1460715677!H30,1460716122!H30,1460716568!H30,1460716996!H30,1460735639!H30,1460736085!H30,1460736501!H30,1460736929!H30,1460737358!H30,1460755510!H30,1460755938!H30,1460756383!H30,1460756812!H30,1460795564!H30,1460796009!H30,1460796437!H30,1460796852!H30,1460797281!H30,1460876488!H30,1460876933!H30,1460877361!H30,1460877807!H30,1460878254!H30,1461045074!H30,1461045487!H30,1461045932!H30,1461046360!H30,1461046788!H30,1461047217!H30,1461047662!H30,1461048107!H30,1461048552!H30,1461048998!H30,1461049426!H30)</f>
        <v>0</v>
      </c>
      <c r="I30">
        <f>MEDIAN(1460674505!I30,1460674933!I30,1460675378!I30,1460675824!I30,1460676252!I30,1460715260!I30,1460715677!I30,1460716122!I30,1460716568!I30,1460716996!I30,1460735639!I30,1460736085!I30,1460736501!I30,1460736929!I30,1460737358!I30,1460755510!I30,1460755938!I30,1460756383!I30,1460756812!I30,1460795564!I30,1460796009!I30,1460796437!I30,1460796852!I30,1460797281!I30,1460876488!I30,1460876933!I30,1460877361!I30,1460877807!I30,1460878254!I30,1461045074!I30,1461045487!I30,1461045932!I30,1461046360!I30,1461046788!I30,1461047217!I30,1461047662!I30,1461048107!I30,1461048552!I30,1461048998!I30,1461049426!I30)</f>
        <v>0</v>
      </c>
      <c r="J30">
        <f>MEDIAN(1460674505!J30,1460674933!J30,1460675378!J30,1460675824!J30,1460676252!J30,1460715260!J30,1460715677!J30,1460716122!J30,1460716568!J30,1460716996!J30,1460735639!J30,1460736085!J30,1460736501!J30,1460736929!J30,1460737358!J30,1460755510!J30,1460755938!J30,1460756383!J30,1460756812!J30,1460795564!J30,1460796009!J30,1460796437!J30,1460796852!J30,1460797281!J30,1460876488!J30,1460876933!J30,1460877361!J30,1460877807!J30,1460878254!J30,1461045074!J30,1461045487!J30,1461045932!J30,1461046360!J30,1461046788!J30,1461047217!J30,1461047662!J30,1461048107!J30,1461048552!J30,1461048998!J30,1461049426!J30)</f>
        <v>0</v>
      </c>
      <c r="K30">
        <f>MEDIAN(1460674505!K30,1460674933!K30,1460675378!K30,1460675824!K30,1460676252!K30,1460715260!K30,1460715677!K30,1460716122!K30,1460716568!K30,1460716996!K30,1460735639!K30,1460736085!K30,1460736501!K30,1460736929!K30,1460737358!K30,1460755510!K30,1460755938!K30,1460756383!K30,1460756812!K30,1460795564!K30,1460796009!K30,1460796437!K30,1460796852!K30,1460797281!K30,1460876488!K30,1460876933!K30,1460877361!K30,1460877807!K30,1460878254!K30,1461045074!K30,1461045487!K30,1461045932!K30,1461046360!K30,1461046788!K30,1461047217!K30,1461047662!K30,1461048107!K30,1461048552!K30,1461048998!K30,1461049426!K30)</f>
        <v>0</v>
      </c>
    </row>
    <row r="31" spans="1:11">
      <c r="A31">
        <f>MEDIAN(1460674505!A31,1460674933!A31,1460675378!A31,1460675824!A31,1460676252!A31,1460715260!A31,1460715677!A31,1460716122!A31,1460716568!A31,1460716996!A31,1460735639!A31,1460736085!A31,1460736501!A31,1460736929!A31,1460737358!A31,1460755510!A31,1460755938!A31,1460756383!A31,1460756812!A31,1460795564!A31,1460796009!A31,1460796437!A31,1460796852!A31,1460797281!A31,1460876488!A31,1460876933!A31,1460877361!A31,1460877807!A31,1460878254!A31,1461045074!A31,1461045487!A31,1461045932!A31,1461046360!A31,1461046788!A31,1461047217!A31,1461047662!A31,1461048107!A31,1461048552!A31,1461048998!A31,1461049426!A31)</f>
        <v>0</v>
      </c>
      <c r="B31">
        <f>MEDIAN(1460674505!B31,1460674933!B31,1460675378!B31,1460675824!B31,1460676252!B31,1460715260!B31,1460715677!B31,1460716122!B31,1460716568!B31,1460716996!B31,1460735639!B31,1460736085!B31,1460736501!B31,1460736929!B31,1460737358!B31,1460755510!B31,1460755938!B31,1460756383!B31,1460756812!B31,1460795564!B31,1460796009!B31,1460796437!B31,1460796852!B31,1460797281!B31,1460876488!B31,1460876933!B31,1460877361!B31,1460877807!B31,1460878254!B31,1461045074!B31,1461045487!B31,1461045932!B31,1461046360!B31,1461046788!B31,1461047217!B31,1461047662!B31,1461048107!B31,1461048552!B31,1461048998!B31,1461049426!B31)</f>
        <v>0</v>
      </c>
      <c r="C31">
        <f>MEDIAN(1460674505!C31,1460674933!C31,1460675378!C31,1460675824!C31,1460676252!C31,1460715260!C31,1460715677!C31,1460716122!C31,1460716568!C31,1460716996!C31,1460735639!C31,1460736085!C31,1460736501!C31,1460736929!C31,1460737358!C31,1460755510!C31,1460755938!C31,1460756383!C31,1460756812!C31,1460795564!C31,1460796009!C31,1460796437!C31,1460796852!C31,1460797281!C31,1460876488!C31,1460876933!C31,1460877361!C31,1460877807!C31,1460878254!C31,1461045074!C31,1461045487!C31,1461045932!C31,1461046360!C31,1461046788!C31,1461047217!C31,1461047662!C31,1461048107!C31,1461048552!C31,1461048998!C31,1461049426!C31)</f>
        <v>0</v>
      </c>
      <c r="D31">
        <f>MEDIAN(1460674505!D31,1460674933!D31,1460675378!D31,1460675824!D31,1460676252!D31,1460715260!D31,1460715677!D31,1460716122!D31,1460716568!D31,1460716996!D31,1460735639!D31,1460736085!D31,1460736501!D31,1460736929!D31,1460737358!D31,1460755510!D31,1460755938!D31,1460756383!D31,1460756812!D31,1460795564!D31,1460796009!D31,1460796437!D31,1460796852!D31,1460797281!D31,1460876488!D31,1460876933!D31,1460877361!D31,1460877807!D31,1460878254!D31,1461045074!D31,1461045487!D31,1461045932!D31,1461046360!D31,1461046788!D31,1461047217!D31,1461047662!D31,1461048107!D31,1461048552!D31,1461048998!D31,1461049426!D31)</f>
        <v>0</v>
      </c>
      <c r="E31">
        <f>MEDIAN(1460674505!E31,1460674933!E31,1460675378!E31,1460675824!E31,1460676252!E31,1460715260!E31,1460715677!E31,1460716122!E31,1460716568!E31,1460716996!E31,1460735639!E31,1460736085!E31,1460736501!E31,1460736929!E31,1460737358!E31,1460755510!E31,1460755938!E31,1460756383!E31,1460756812!E31,1460795564!E31,1460796009!E31,1460796437!E31,1460796852!E31,1460797281!E31,1460876488!E31,1460876933!E31,1460877361!E31,1460877807!E31,1460878254!E31,1461045074!E31,1461045487!E31,1461045932!E31,1461046360!E31,1461046788!E31,1461047217!E31,1461047662!E31,1461048107!E31,1461048552!E31,1461048998!E31,1461049426!E31)</f>
        <v>0</v>
      </c>
      <c r="F31">
        <f>MEDIAN(1460674505!F31,1460674933!F31,1460675378!F31,1460675824!F31,1460676252!F31,1460715260!F31,1460715677!F31,1460716122!F31,1460716568!F31,1460716996!F31,1460735639!F31,1460736085!F31,1460736501!F31,1460736929!F31,1460737358!F31,1460755510!F31,1460755938!F31,1460756383!F31,1460756812!F31,1460795564!F31,1460796009!F31,1460796437!F31,1460796852!F31,1460797281!F31,1460876488!F31,1460876933!F31,1460877361!F31,1460877807!F31,1460878254!F31,1461045074!F31,1461045487!F31,1461045932!F31,1461046360!F31,1461046788!F31,1461047217!F31,1461047662!F31,1461048107!F31,1461048552!F31,1461048998!F31,1461049426!F31)</f>
        <v>0</v>
      </c>
      <c r="G31">
        <f>MEDIAN(1460674505!G31,1460674933!G31,1460675378!G31,1460675824!G31,1460676252!G31,1460715260!G31,1460715677!G31,1460716122!G31,1460716568!G31,1460716996!G31,1460735639!G31,1460736085!G31,1460736501!G31,1460736929!G31,1460737358!G31,1460755510!G31,1460755938!G31,1460756383!G31,1460756812!G31,1460795564!G31,1460796009!G31,1460796437!G31,1460796852!G31,1460797281!G31,1460876488!G31,1460876933!G31,1460877361!G31,1460877807!G31,1460878254!G31,1461045074!G31,1461045487!G31,1461045932!G31,1461046360!G31,1461046788!G31,1461047217!G31,1461047662!G31,1461048107!G31,1461048552!G31,1461048998!G31,1461049426!G31)</f>
        <v>0</v>
      </c>
      <c r="H31">
        <f>MEDIAN(1460674505!H31,1460674933!H31,1460675378!H31,1460675824!H31,1460676252!H31,1460715260!H31,1460715677!H31,1460716122!H31,1460716568!H31,1460716996!H31,1460735639!H31,1460736085!H31,1460736501!H31,1460736929!H31,1460737358!H31,1460755510!H31,1460755938!H31,1460756383!H31,1460756812!H31,1460795564!H31,1460796009!H31,1460796437!H31,1460796852!H31,1460797281!H31,1460876488!H31,1460876933!H31,1460877361!H31,1460877807!H31,1460878254!H31,1461045074!H31,1461045487!H31,1461045932!H31,1461046360!H31,1461046788!H31,1461047217!H31,1461047662!H31,1461048107!H31,1461048552!H31,1461048998!H31,1461049426!H31)</f>
        <v>0</v>
      </c>
      <c r="I31">
        <f>MEDIAN(1460674505!I31,1460674933!I31,1460675378!I31,1460675824!I31,1460676252!I31,1460715260!I31,1460715677!I31,1460716122!I31,1460716568!I31,1460716996!I31,1460735639!I31,1460736085!I31,1460736501!I31,1460736929!I31,1460737358!I31,1460755510!I31,1460755938!I31,1460756383!I31,1460756812!I31,1460795564!I31,1460796009!I31,1460796437!I31,1460796852!I31,1460797281!I31,1460876488!I31,1460876933!I31,1460877361!I31,1460877807!I31,1460878254!I31,1461045074!I31,1461045487!I31,1461045932!I31,1461046360!I31,1461046788!I31,1461047217!I31,1461047662!I31,1461048107!I31,1461048552!I31,1461048998!I31,1461049426!I31)</f>
        <v>0</v>
      </c>
      <c r="J31">
        <f>MEDIAN(1460674505!J31,1460674933!J31,1460675378!J31,1460675824!J31,1460676252!J31,1460715260!J31,1460715677!J31,1460716122!J31,1460716568!J31,1460716996!J31,1460735639!J31,1460736085!J31,1460736501!J31,1460736929!J31,1460737358!J31,1460755510!J31,1460755938!J31,1460756383!J31,1460756812!J31,1460795564!J31,1460796009!J31,1460796437!J31,1460796852!J31,1460797281!J31,1460876488!J31,1460876933!J31,1460877361!J31,1460877807!J31,1460878254!J31,1461045074!J31,1461045487!J31,1461045932!J31,1461046360!J31,1461046788!J31,1461047217!J31,1461047662!J31,1461048107!J31,1461048552!J31,1461048998!J31,1461049426!J31)</f>
        <v>0</v>
      </c>
      <c r="K31">
        <f>MEDIAN(1460674505!K31,1460674933!K31,1460675378!K31,1460675824!K31,1460676252!K31,1460715260!K31,1460715677!K31,1460716122!K31,1460716568!K31,1460716996!K31,1460735639!K31,1460736085!K31,1460736501!K31,1460736929!K31,1460737358!K31,1460755510!K31,1460755938!K31,1460756383!K31,1460756812!K31,1460795564!K31,1460796009!K31,1460796437!K31,1460796852!K31,1460797281!K31,1460876488!K31,1460876933!K31,1460877361!K31,1460877807!K31,1460878254!K31,1461045074!K31,1461045487!K31,1461045932!K31,1461046360!K31,1461046788!K31,1461047217!K31,1461047662!K31,1461048107!K31,1461048552!K31,1461048998!K31,1461049426!K31)</f>
        <v>0</v>
      </c>
    </row>
    <row r="32" spans="1:11">
      <c r="A32">
        <f>MEDIAN(1460674505!A32,1460674933!A32,1460675378!A32,1460675824!A32,1460676252!A32,1460715260!A32,1460715677!A32,1460716122!A32,1460716568!A32,1460716996!A32,1460735639!A32,1460736085!A32,1460736501!A32,1460736929!A32,1460737358!A32,1460755510!A32,1460755938!A32,1460756383!A32,1460756812!A32,1460795564!A32,1460796009!A32,1460796437!A32,1460796852!A32,1460797281!A32,1460876488!A32,1460876933!A32,1460877361!A32,1460877807!A32,1460878254!A32,1461045074!A32,1461045487!A32,1461045932!A32,1461046360!A32,1461046788!A32,1461047217!A32,1461047662!A32,1461048107!A32,1461048552!A32,1461048998!A32,1461049426!A32)</f>
        <v>0</v>
      </c>
      <c r="B32">
        <f>MEDIAN(1460674505!B32,1460674933!B32,1460675378!B32,1460675824!B32,1460676252!B32,1460715260!B32,1460715677!B32,1460716122!B32,1460716568!B32,1460716996!B32,1460735639!B32,1460736085!B32,1460736501!B32,1460736929!B32,1460737358!B32,1460755510!B32,1460755938!B32,1460756383!B32,1460756812!B32,1460795564!B32,1460796009!B32,1460796437!B32,1460796852!B32,1460797281!B32,1460876488!B32,1460876933!B32,1460877361!B32,1460877807!B32,1460878254!B32,1461045074!B32,1461045487!B32,1461045932!B32,1461046360!B32,1461046788!B32,1461047217!B32,1461047662!B32,1461048107!B32,1461048552!B32,1461048998!B32,1461049426!B32)</f>
        <v>0</v>
      </c>
      <c r="C32">
        <f>MEDIAN(1460674505!C32,1460674933!C32,1460675378!C32,1460675824!C32,1460676252!C32,1460715260!C32,1460715677!C32,1460716122!C32,1460716568!C32,1460716996!C32,1460735639!C32,1460736085!C32,1460736501!C32,1460736929!C32,1460737358!C32,1460755510!C32,1460755938!C32,1460756383!C32,1460756812!C32,1460795564!C32,1460796009!C32,1460796437!C32,1460796852!C32,1460797281!C32,1460876488!C32,1460876933!C32,1460877361!C32,1460877807!C32,1460878254!C32,1461045074!C32,1461045487!C32,1461045932!C32,1461046360!C32,1461046788!C32,1461047217!C32,1461047662!C32,1461048107!C32,1461048552!C32,1461048998!C32,1461049426!C32)</f>
        <v>0</v>
      </c>
      <c r="D32">
        <f>MEDIAN(1460674505!D32,1460674933!D32,1460675378!D32,1460675824!D32,1460676252!D32,1460715260!D32,1460715677!D32,1460716122!D32,1460716568!D32,1460716996!D32,1460735639!D32,1460736085!D32,1460736501!D32,1460736929!D32,1460737358!D32,1460755510!D32,1460755938!D32,1460756383!D32,1460756812!D32,1460795564!D32,1460796009!D32,1460796437!D32,1460796852!D32,1460797281!D32,1460876488!D32,1460876933!D32,1460877361!D32,1460877807!D32,1460878254!D32,1461045074!D32,1461045487!D32,1461045932!D32,1461046360!D32,1461046788!D32,1461047217!D32,1461047662!D32,1461048107!D32,1461048552!D32,1461048998!D32,1461049426!D32)</f>
        <v>0</v>
      </c>
      <c r="E32">
        <f>MEDIAN(1460674505!E32,1460674933!E32,1460675378!E32,1460675824!E32,1460676252!E32,1460715260!E32,1460715677!E32,1460716122!E32,1460716568!E32,1460716996!E32,1460735639!E32,1460736085!E32,1460736501!E32,1460736929!E32,1460737358!E32,1460755510!E32,1460755938!E32,1460756383!E32,1460756812!E32,1460795564!E32,1460796009!E32,1460796437!E32,1460796852!E32,1460797281!E32,1460876488!E32,1460876933!E32,1460877361!E32,1460877807!E32,1460878254!E32,1461045074!E32,1461045487!E32,1461045932!E32,1461046360!E32,1461046788!E32,1461047217!E32,1461047662!E32,1461048107!E32,1461048552!E32,1461048998!E32,1461049426!E32)</f>
        <v>0</v>
      </c>
      <c r="F32">
        <f>MEDIAN(1460674505!F32,1460674933!F32,1460675378!F32,1460675824!F32,1460676252!F32,1460715260!F32,1460715677!F32,1460716122!F32,1460716568!F32,1460716996!F32,1460735639!F32,1460736085!F32,1460736501!F32,1460736929!F32,1460737358!F32,1460755510!F32,1460755938!F32,1460756383!F32,1460756812!F32,1460795564!F32,1460796009!F32,1460796437!F32,1460796852!F32,1460797281!F32,1460876488!F32,1460876933!F32,1460877361!F32,1460877807!F32,1460878254!F32,1461045074!F32,1461045487!F32,1461045932!F32,1461046360!F32,1461046788!F32,1461047217!F32,1461047662!F32,1461048107!F32,1461048552!F32,1461048998!F32,1461049426!F32)</f>
        <v>0</v>
      </c>
      <c r="G32">
        <f>MEDIAN(1460674505!G32,1460674933!G32,1460675378!G32,1460675824!G32,1460676252!G32,1460715260!G32,1460715677!G32,1460716122!G32,1460716568!G32,1460716996!G32,1460735639!G32,1460736085!G32,1460736501!G32,1460736929!G32,1460737358!G32,1460755510!G32,1460755938!G32,1460756383!G32,1460756812!G32,1460795564!G32,1460796009!G32,1460796437!G32,1460796852!G32,1460797281!G32,1460876488!G32,1460876933!G32,1460877361!G32,1460877807!G32,1460878254!G32,1461045074!G32,1461045487!G32,1461045932!G32,1461046360!G32,1461046788!G32,1461047217!G32,1461047662!G32,1461048107!G32,1461048552!G32,1461048998!G32,1461049426!G32)</f>
        <v>0</v>
      </c>
      <c r="H32">
        <f>MEDIAN(1460674505!H32,1460674933!H32,1460675378!H32,1460675824!H32,1460676252!H32,1460715260!H32,1460715677!H32,1460716122!H32,1460716568!H32,1460716996!H32,1460735639!H32,1460736085!H32,1460736501!H32,1460736929!H32,1460737358!H32,1460755510!H32,1460755938!H32,1460756383!H32,1460756812!H32,1460795564!H32,1460796009!H32,1460796437!H32,1460796852!H32,1460797281!H32,1460876488!H32,1460876933!H32,1460877361!H32,1460877807!H32,1460878254!H32,1461045074!H32,1461045487!H32,1461045932!H32,1461046360!H32,1461046788!H32,1461047217!H32,1461047662!H32,1461048107!H32,1461048552!H32,1461048998!H32,1461049426!H32)</f>
        <v>0</v>
      </c>
      <c r="I32">
        <f>MEDIAN(1460674505!I32,1460674933!I32,1460675378!I32,1460675824!I32,1460676252!I32,1460715260!I32,1460715677!I32,1460716122!I32,1460716568!I32,1460716996!I32,1460735639!I32,1460736085!I32,1460736501!I32,1460736929!I32,1460737358!I32,1460755510!I32,1460755938!I32,1460756383!I32,1460756812!I32,1460795564!I32,1460796009!I32,1460796437!I32,1460796852!I32,1460797281!I32,1460876488!I32,1460876933!I32,1460877361!I32,1460877807!I32,1460878254!I32,1461045074!I32,1461045487!I32,1461045932!I32,1461046360!I32,1461046788!I32,1461047217!I32,1461047662!I32,1461048107!I32,1461048552!I32,1461048998!I32,1461049426!I32)</f>
        <v>0</v>
      </c>
      <c r="J32">
        <f>MEDIAN(1460674505!J32,1460674933!J32,1460675378!J32,1460675824!J32,1460676252!J32,1460715260!J32,1460715677!J32,1460716122!J32,1460716568!J32,1460716996!J32,1460735639!J32,1460736085!J32,1460736501!J32,1460736929!J32,1460737358!J32,1460755510!J32,1460755938!J32,1460756383!J32,1460756812!J32,1460795564!J32,1460796009!J32,1460796437!J32,1460796852!J32,1460797281!J32,1460876488!J32,1460876933!J32,1460877361!J32,1460877807!J32,1460878254!J32,1461045074!J32,1461045487!J32,1461045932!J32,1461046360!J32,1461046788!J32,1461047217!J32,1461047662!J32,1461048107!J32,1461048552!J32,1461048998!J32,1461049426!J32)</f>
        <v>0</v>
      </c>
      <c r="K32">
        <f>MEDIAN(1460674505!K32,1460674933!K32,1460675378!K32,1460675824!K32,1460676252!K32,1460715260!K32,1460715677!K32,1460716122!K32,1460716568!K32,1460716996!K32,1460735639!K32,1460736085!K32,1460736501!K32,1460736929!K32,1460737358!K32,1460755510!K32,1460755938!K32,1460756383!K32,1460756812!K32,1460795564!K32,1460796009!K32,1460796437!K32,1460796852!K32,1460797281!K32,1460876488!K32,1460876933!K32,1460877361!K32,1460877807!K32,1460878254!K32,1461045074!K32,1461045487!K32,1461045932!K32,1461046360!K32,1461046788!K32,1461047217!K32,1461047662!K32,1461048107!K32,1461048552!K32,1461048998!K32,1461049426!K32)</f>
        <v>0</v>
      </c>
    </row>
    <row r="33" spans="1:11">
      <c r="A33">
        <f>MEDIAN(1460674505!A33,1460674933!A33,1460675378!A33,1460675824!A33,1460676252!A33,1460715260!A33,1460715677!A33,1460716122!A33,1460716568!A33,1460716996!A33,1460735639!A33,1460736085!A33,1460736501!A33,1460736929!A33,1460737358!A33,1460755510!A33,1460755938!A33,1460756383!A33,1460756812!A33,1460795564!A33,1460796009!A33,1460796437!A33,1460796852!A33,1460797281!A33,1460876488!A33,1460876933!A33,1460877361!A33,1460877807!A33,1460878254!A33,1461045074!A33,1461045487!A33,1461045932!A33,1461046360!A33,1461046788!A33,1461047217!A33,1461047662!A33,1461048107!A33,1461048552!A33,1461048998!A33,1461049426!A33)</f>
        <v>0</v>
      </c>
      <c r="B33">
        <f>MEDIAN(1460674505!B33,1460674933!B33,1460675378!B33,1460675824!B33,1460676252!B33,1460715260!B33,1460715677!B33,1460716122!B33,1460716568!B33,1460716996!B33,1460735639!B33,1460736085!B33,1460736501!B33,1460736929!B33,1460737358!B33,1460755510!B33,1460755938!B33,1460756383!B33,1460756812!B33,1460795564!B33,1460796009!B33,1460796437!B33,1460796852!B33,1460797281!B33,1460876488!B33,1460876933!B33,1460877361!B33,1460877807!B33,1460878254!B33,1461045074!B33,1461045487!B33,1461045932!B33,1461046360!B33,1461046788!B33,1461047217!B33,1461047662!B33,1461048107!B33,1461048552!B33,1461048998!B33,1461049426!B33)</f>
        <v>0</v>
      </c>
      <c r="C33">
        <f>MEDIAN(1460674505!C33,1460674933!C33,1460675378!C33,1460675824!C33,1460676252!C33,1460715260!C33,1460715677!C33,1460716122!C33,1460716568!C33,1460716996!C33,1460735639!C33,1460736085!C33,1460736501!C33,1460736929!C33,1460737358!C33,1460755510!C33,1460755938!C33,1460756383!C33,1460756812!C33,1460795564!C33,1460796009!C33,1460796437!C33,1460796852!C33,1460797281!C33,1460876488!C33,1460876933!C33,1460877361!C33,1460877807!C33,1460878254!C33,1461045074!C33,1461045487!C33,1461045932!C33,1461046360!C33,1461046788!C33,1461047217!C33,1461047662!C33,1461048107!C33,1461048552!C33,1461048998!C33,1461049426!C33)</f>
        <v>0</v>
      </c>
      <c r="D33">
        <f>MEDIAN(1460674505!D33,1460674933!D33,1460675378!D33,1460675824!D33,1460676252!D33,1460715260!D33,1460715677!D33,1460716122!D33,1460716568!D33,1460716996!D33,1460735639!D33,1460736085!D33,1460736501!D33,1460736929!D33,1460737358!D33,1460755510!D33,1460755938!D33,1460756383!D33,1460756812!D33,1460795564!D33,1460796009!D33,1460796437!D33,1460796852!D33,1460797281!D33,1460876488!D33,1460876933!D33,1460877361!D33,1460877807!D33,1460878254!D33,1461045074!D33,1461045487!D33,1461045932!D33,1461046360!D33,1461046788!D33,1461047217!D33,1461047662!D33,1461048107!D33,1461048552!D33,1461048998!D33,1461049426!D33)</f>
        <v>0</v>
      </c>
      <c r="E33">
        <f>MEDIAN(1460674505!E33,1460674933!E33,1460675378!E33,1460675824!E33,1460676252!E33,1460715260!E33,1460715677!E33,1460716122!E33,1460716568!E33,1460716996!E33,1460735639!E33,1460736085!E33,1460736501!E33,1460736929!E33,1460737358!E33,1460755510!E33,1460755938!E33,1460756383!E33,1460756812!E33,1460795564!E33,1460796009!E33,1460796437!E33,1460796852!E33,1460797281!E33,1460876488!E33,1460876933!E33,1460877361!E33,1460877807!E33,1460878254!E33,1461045074!E33,1461045487!E33,1461045932!E33,1461046360!E33,1461046788!E33,1461047217!E33,1461047662!E33,1461048107!E33,1461048552!E33,1461048998!E33,1461049426!E33)</f>
        <v>0</v>
      </c>
      <c r="F33">
        <f>MEDIAN(1460674505!F33,1460674933!F33,1460675378!F33,1460675824!F33,1460676252!F33,1460715260!F33,1460715677!F33,1460716122!F33,1460716568!F33,1460716996!F33,1460735639!F33,1460736085!F33,1460736501!F33,1460736929!F33,1460737358!F33,1460755510!F33,1460755938!F33,1460756383!F33,1460756812!F33,1460795564!F33,1460796009!F33,1460796437!F33,1460796852!F33,1460797281!F33,1460876488!F33,1460876933!F33,1460877361!F33,1460877807!F33,1460878254!F33,1461045074!F33,1461045487!F33,1461045932!F33,1461046360!F33,1461046788!F33,1461047217!F33,1461047662!F33,1461048107!F33,1461048552!F33,1461048998!F33,1461049426!F33)</f>
        <v>0</v>
      </c>
      <c r="G33">
        <f>MEDIAN(1460674505!G33,1460674933!G33,1460675378!G33,1460675824!G33,1460676252!G33,1460715260!G33,1460715677!G33,1460716122!G33,1460716568!G33,1460716996!G33,1460735639!G33,1460736085!G33,1460736501!G33,1460736929!G33,1460737358!G33,1460755510!G33,1460755938!G33,1460756383!G33,1460756812!G33,1460795564!G33,1460796009!G33,1460796437!G33,1460796852!G33,1460797281!G33,1460876488!G33,1460876933!G33,1460877361!G33,1460877807!G33,1460878254!G33,1461045074!G33,1461045487!G33,1461045932!G33,1461046360!G33,1461046788!G33,1461047217!G33,1461047662!G33,1461048107!G33,1461048552!G33,1461048998!G33,1461049426!G33)</f>
        <v>0</v>
      </c>
      <c r="H33">
        <f>MEDIAN(1460674505!H33,1460674933!H33,1460675378!H33,1460675824!H33,1460676252!H33,1460715260!H33,1460715677!H33,1460716122!H33,1460716568!H33,1460716996!H33,1460735639!H33,1460736085!H33,1460736501!H33,1460736929!H33,1460737358!H33,1460755510!H33,1460755938!H33,1460756383!H33,1460756812!H33,1460795564!H33,1460796009!H33,1460796437!H33,1460796852!H33,1460797281!H33,1460876488!H33,1460876933!H33,1460877361!H33,1460877807!H33,1460878254!H33,1461045074!H33,1461045487!H33,1461045932!H33,1461046360!H33,1461046788!H33,1461047217!H33,1461047662!H33,1461048107!H33,1461048552!H33,1461048998!H33,1461049426!H33)</f>
        <v>0</v>
      </c>
      <c r="I33">
        <f>MEDIAN(1460674505!I33,1460674933!I33,1460675378!I33,1460675824!I33,1460676252!I33,1460715260!I33,1460715677!I33,1460716122!I33,1460716568!I33,1460716996!I33,1460735639!I33,1460736085!I33,1460736501!I33,1460736929!I33,1460737358!I33,1460755510!I33,1460755938!I33,1460756383!I33,1460756812!I33,1460795564!I33,1460796009!I33,1460796437!I33,1460796852!I33,1460797281!I33,1460876488!I33,1460876933!I33,1460877361!I33,1460877807!I33,1460878254!I33,1461045074!I33,1461045487!I33,1461045932!I33,1461046360!I33,1461046788!I33,1461047217!I33,1461047662!I33,1461048107!I33,1461048552!I33,1461048998!I33,1461049426!I33)</f>
        <v>0</v>
      </c>
      <c r="J33">
        <f>MEDIAN(1460674505!J33,1460674933!J33,1460675378!J33,1460675824!J33,1460676252!J33,1460715260!J33,1460715677!J33,1460716122!J33,1460716568!J33,1460716996!J33,1460735639!J33,1460736085!J33,1460736501!J33,1460736929!J33,1460737358!J33,1460755510!J33,1460755938!J33,1460756383!J33,1460756812!J33,1460795564!J33,1460796009!J33,1460796437!J33,1460796852!J33,1460797281!J33,1460876488!J33,1460876933!J33,1460877361!J33,1460877807!J33,1460878254!J33,1461045074!J33,1461045487!J33,1461045932!J33,1461046360!J33,1461046788!J33,1461047217!J33,1461047662!J33,1461048107!J33,1461048552!J33,1461048998!J33,1461049426!J33)</f>
        <v>0</v>
      </c>
      <c r="K33">
        <f>MEDIAN(1460674505!K33,1460674933!K33,1460675378!K33,1460675824!K33,1460676252!K33,1460715260!K33,1460715677!K33,1460716122!K33,1460716568!K33,1460716996!K33,1460735639!K33,1460736085!K33,1460736501!K33,1460736929!K33,1460737358!K33,1460755510!K33,1460755938!K33,1460756383!K33,1460756812!K33,1460795564!K33,1460796009!K33,1460796437!K33,1460796852!K33,1460797281!K33,1460876488!K33,1460876933!K33,1460877361!K33,1460877807!K33,1460878254!K33,1461045074!K33,1461045487!K33,1461045932!K33,1461046360!K33,1461046788!K33,1461047217!K33,1461047662!K33,1461048107!K33,1461048552!K33,1461048998!K33,1461049426!K33)</f>
        <v>0</v>
      </c>
    </row>
    <row r="34" spans="1:11">
      <c r="A34">
        <f>MEDIAN(1460674505!A34,1460674933!A34,1460675378!A34,1460675824!A34,1460676252!A34,1460715260!A34,1460715677!A34,1460716122!A34,1460716568!A34,1460716996!A34,1460735639!A34,1460736085!A34,1460736501!A34,1460736929!A34,1460737358!A34,1460755510!A34,1460755938!A34,1460756383!A34,1460756812!A34,1460795564!A34,1460796009!A34,1460796437!A34,1460796852!A34,1460797281!A34,1460876488!A34,1460876933!A34,1460877361!A34,1460877807!A34,1460878254!A34,1461045074!A34,1461045487!A34,1461045932!A34,1461046360!A34,1461046788!A34,1461047217!A34,1461047662!A34,1461048107!A34,1461048552!A34,1461048998!A34,1461049426!A34)</f>
        <v>0</v>
      </c>
      <c r="B34">
        <f>MEDIAN(1460674505!B34,1460674933!B34,1460675378!B34,1460675824!B34,1460676252!B34,1460715260!B34,1460715677!B34,1460716122!B34,1460716568!B34,1460716996!B34,1460735639!B34,1460736085!B34,1460736501!B34,1460736929!B34,1460737358!B34,1460755510!B34,1460755938!B34,1460756383!B34,1460756812!B34,1460795564!B34,1460796009!B34,1460796437!B34,1460796852!B34,1460797281!B34,1460876488!B34,1460876933!B34,1460877361!B34,1460877807!B34,1460878254!B34,1461045074!B34,1461045487!B34,1461045932!B34,1461046360!B34,1461046788!B34,1461047217!B34,1461047662!B34,1461048107!B34,1461048552!B34,1461048998!B34,1461049426!B34)</f>
        <v>0</v>
      </c>
      <c r="C34">
        <f>MEDIAN(1460674505!C34,1460674933!C34,1460675378!C34,1460675824!C34,1460676252!C34,1460715260!C34,1460715677!C34,1460716122!C34,1460716568!C34,1460716996!C34,1460735639!C34,1460736085!C34,1460736501!C34,1460736929!C34,1460737358!C34,1460755510!C34,1460755938!C34,1460756383!C34,1460756812!C34,1460795564!C34,1460796009!C34,1460796437!C34,1460796852!C34,1460797281!C34,1460876488!C34,1460876933!C34,1460877361!C34,1460877807!C34,1460878254!C34,1461045074!C34,1461045487!C34,1461045932!C34,1461046360!C34,1461046788!C34,1461047217!C34,1461047662!C34,1461048107!C34,1461048552!C34,1461048998!C34,1461049426!C34)</f>
        <v>0</v>
      </c>
      <c r="D34">
        <f>MEDIAN(1460674505!D34,1460674933!D34,1460675378!D34,1460675824!D34,1460676252!D34,1460715260!D34,1460715677!D34,1460716122!D34,1460716568!D34,1460716996!D34,1460735639!D34,1460736085!D34,1460736501!D34,1460736929!D34,1460737358!D34,1460755510!D34,1460755938!D34,1460756383!D34,1460756812!D34,1460795564!D34,1460796009!D34,1460796437!D34,1460796852!D34,1460797281!D34,1460876488!D34,1460876933!D34,1460877361!D34,1460877807!D34,1460878254!D34,1461045074!D34,1461045487!D34,1461045932!D34,1461046360!D34,1461046788!D34,1461047217!D34,1461047662!D34,1461048107!D34,1461048552!D34,1461048998!D34,1461049426!D34)</f>
        <v>0</v>
      </c>
      <c r="E34">
        <f>MEDIAN(1460674505!E34,1460674933!E34,1460675378!E34,1460675824!E34,1460676252!E34,1460715260!E34,1460715677!E34,1460716122!E34,1460716568!E34,1460716996!E34,1460735639!E34,1460736085!E34,1460736501!E34,1460736929!E34,1460737358!E34,1460755510!E34,1460755938!E34,1460756383!E34,1460756812!E34,1460795564!E34,1460796009!E34,1460796437!E34,1460796852!E34,1460797281!E34,1460876488!E34,1460876933!E34,1460877361!E34,1460877807!E34,1460878254!E34,1461045074!E34,1461045487!E34,1461045932!E34,1461046360!E34,1461046788!E34,1461047217!E34,1461047662!E34,1461048107!E34,1461048552!E34,1461048998!E34,1461049426!E34)</f>
        <v>0</v>
      </c>
      <c r="F34">
        <f>MEDIAN(1460674505!F34,1460674933!F34,1460675378!F34,1460675824!F34,1460676252!F34,1460715260!F34,1460715677!F34,1460716122!F34,1460716568!F34,1460716996!F34,1460735639!F34,1460736085!F34,1460736501!F34,1460736929!F34,1460737358!F34,1460755510!F34,1460755938!F34,1460756383!F34,1460756812!F34,1460795564!F34,1460796009!F34,1460796437!F34,1460796852!F34,1460797281!F34,1460876488!F34,1460876933!F34,1460877361!F34,1460877807!F34,1460878254!F34,1461045074!F34,1461045487!F34,1461045932!F34,1461046360!F34,1461046788!F34,1461047217!F34,1461047662!F34,1461048107!F34,1461048552!F34,1461048998!F34,1461049426!F34)</f>
        <v>0</v>
      </c>
      <c r="G34">
        <f>MEDIAN(1460674505!G34,1460674933!G34,1460675378!G34,1460675824!G34,1460676252!G34,1460715260!G34,1460715677!G34,1460716122!G34,1460716568!G34,1460716996!G34,1460735639!G34,1460736085!G34,1460736501!G34,1460736929!G34,1460737358!G34,1460755510!G34,1460755938!G34,1460756383!G34,1460756812!G34,1460795564!G34,1460796009!G34,1460796437!G34,1460796852!G34,1460797281!G34,1460876488!G34,1460876933!G34,1460877361!G34,1460877807!G34,1460878254!G34,1461045074!G34,1461045487!G34,1461045932!G34,1461046360!G34,1461046788!G34,1461047217!G34,1461047662!G34,1461048107!G34,1461048552!G34,1461048998!G34,1461049426!G34)</f>
        <v>0</v>
      </c>
      <c r="H34">
        <f>MEDIAN(1460674505!H34,1460674933!H34,1460675378!H34,1460675824!H34,1460676252!H34,1460715260!H34,1460715677!H34,1460716122!H34,1460716568!H34,1460716996!H34,1460735639!H34,1460736085!H34,1460736501!H34,1460736929!H34,1460737358!H34,1460755510!H34,1460755938!H34,1460756383!H34,1460756812!H34,1460795564!H34,1460796009!H34,1460796437!H34,1460796852!H34,1460797281!H34,1460876488!H34,1460876933!H34,1460877361!H34,1460877807!H34,1460878254!H34,1461045074!H34,1461045487!H34,1461045932!H34,1461046360!H34,1461046788!H34,1461047217!H34,1461047662!H34,1461048107!H34,1461048552!H34,1461048998!H34,1461049426!H34)</f>
        <v>0</v>
      </c>
      <c r="I34">
        <f>MEDIAN(1460674505!I34,1460674933!I34,1460675378!I34,1460675824!I34,1460676252!I34,1460715260!I34,1460715677!I34,1460716122!I34,1460716568!I34,1460716996!I34,1460735639!I34,1460736085!I34,1460736501!I34,1460736929!I34,1460737358!I34,1460755510!I34,1460755938!I34,1460756383!I34,1460756812!I34,1460795564!I34,1460796009!I34,1460796437!I34,1460796852!I34,1460797281!I34,1460876488!I34,1460876933!I34,1460877361!I34,1460877807!I34,1460878254!I34,1461045074!I34,1461045487!I34,1461045932!I34,1461046360!I34,1461046788!I34,1461047217!I34,1461047662!I34,1461048107!I34,1461048552!I34,1461048998!I34,1461049426!I34)</f>
        <v>0</v>
      </c>
      <c r="J34">
        <f>MEDIAN(1460674505!J34,1460674933!J34,1460675378!J34,1460675824!J34,1460676252!J34,1460715260!J34,1460715677!J34,1460716122!J34,1460716568!J34,1460716996!J34,1460735639!J34,1460736085!J34,1460736501!J34,1460736929!J34,1460737358!J34,1460755510!J34,1460755938!J34,1460756383!J34,1460756812!J34,1460795564!J34,1460796009!J34,1460796437!J34,1460796852!J34,1460797281!J34,1460876488!J34,1460876933!J34,1460877361!J34,1460877807!J34,1460878254!J34,1461045074!J34,1461045487!J34,1461045932!J34,1461046360!J34,1461046788!J34,1461047217!J34,1461047662!J34,1461048107!J34,1461048552!J34,1461048998!J34,1461049426!J34)</f>
        <v>0</v>
      </c>
      <c r="K34">
        <f>MEDIAN(1460674505!K34,1460674933!K34,1460675378!K34,1460675824!K34,1460676252!K34,1460715260!K34,1460715677!K34,1460716122!K34,1460716568!K34,1460716996!K34,1460735639!K34,1460736085!K34,1460736501!K34,1460736929!K34,1460737358!K34,1460755510!K34,1460755938!K34,1460756383!K34,1460756812!K34,1460795564!K34,1460796009!K34,1460796437!K34,1460796852!K34,1460797281!K34,1460876488!K34,1460876933!K34,1460877361!K34,1460877807!K34,1460878254!K34,1461045074!K34,1461045487!K34,1461045932!K34,1461046360!K34,1461046788!K34,1461047217!K34,1461047662!K34,1461048107!K34,1461048552!K34,1461048998!K34,1461049426!K34)</f>
        <v>0</v>
      </c>
    </row>
    <row r="35" spans="1:11">
      <c r="A35">
        <f>MEDIAN(1460674505!A35,1460674933!A35,1460675378!A35,1460675824!A35,1460676252!A35,1460715260!A35,1460715677!A35,1460716122!A35,1460716568!A35,1460716996!A35,1460735639!A35,1460736085!A35,1460736501!A35,1460736929!A35,1460737358!A35,1460755510!A35,1460755938!A35,1460756383!A35,1460756812!A35,1460795564!A35,1460796009!A35,1460796437!A35,1460796852!A35,1460797281!A35,1460876488!A35,1460876933!A35,1460877361!A35,1460877807!A35,1460878254!A35,1461045074!A35,1461045487!A35,1461045932!A35,1461046360!A35,1461046788!A35,1461047217!A35,1461047662!A35,1461048107!A35,1461048552!A35,1461048998!A35,1461049426!A35)</f>
        <v>0</v>
      </c>
      <c r="B35">
        <f>MEDIAN(1460674505!B35,1460674933!B35,1460675378!B35,1460675824!B35,1460676252!B35,1460715260!B35,1460715677!B35,1460716122!B35,1460716568!B35,1460716996!B35,1460735639!B35,1460736085!B35,1460736501!B35,1460736929!B35,1460737358!B35,1460755510!B35,1460755938!B35,1460756383!B35,1460756812!B35,1460795564!B35,1460796009!B35,1460796437!B35,1460796852!B35,1460797281!B35,1460876488!B35,1460876933!B35,1460877361!B35,1460877807!B35,1460878254!B35,1461045074!B35,1461045487!B35,1461045932!B35,1461046360!B35,1461046788!B35,1461047217!B35,1461047662!B35,1461048107!B35,1461048552!B35,1461048998!B35,1461049426!B35)</f>
        <v>0</v>
      </c>
      <c r="C35">
        <f>MEDIAN(1460674505!C35,1460674933!C35,1460675378!C35,1460675824!C35,1460676252!C35,1460715260!C35,1460715677!C35,1460716122!C35,1460716568!C35,1460716996!C35,1460735639!C35,1460736085!C35,1460736501!C35,1460736929!C35,1460737358!C35,1460755510!C35,1460755938!C35,1460756383!C35,1460756812!C35,1460795564!C35,1460796009!C35,1460796437!C35,1460796852!C35,1460797281!C35,1460876488!C35,1460876933!C35,1460877361!C35,1460877807!C35,1460878254!C35,1461045074!C35,1461045487!C35,1461045932!C35,1461046360!C35,1461046788!C35,1461047217!C35,1461047662!C35,1461048107!C35,1461048552!C35,1461048998!C35,1461049426!C35)</f>
        <v>0</v>
      </c>
      <c r="D35">
        <f>MEDIAN(1460674505!D35,1460674933!D35,1460675378!D35,1460675824!D35,1460676252!D35,1460715260!D35,1460715677!D35,1460716122!D35,1460716568!D35,1460716996!D35,1460735639!D35,1460736085!D35,1460736501!D35,1460736929!D35,1460737358!D35,1460755510!D35,1460755938!D35,1460756383!D35,1460756812!D35,1460795564!D35,1460796009!D35,1460796437!D35,1460796852!D35,1460797281!D35,1460876488!D35,1460876933!D35,1460877361!D35,1460877807!D35,1460878254!D35,1461045074!D35,1461045487!D35,1461045932!D35,1461046360!D35,1461046788!D35,1461047217!D35,1461047662!D35,1461048107!D35,1461048552!D35,1461048998!D35,1461049426!D35)</f>
        <v>0</v>
      </c>
      <c r="E35">
        <f>MEDIAN(1460674505!E35,1460674933!E35,1460675378!E35,1460675824!E35,1460676252!E35,1460715260!E35,1460715677!E35,1460716122!E35,1460716568!E35,1460716996!E35,1460735639!E35,1460736085!E35,1460736501!E35,1460736929!E35,1460737358!E35,1460755510!E35,1460755938!E35,1460756383!E35,1460756812!E35,1460795564!E35,1460796009!E35,1460796437!E35,1460796852!E35,1460797281!E35,1460876488!E35,1460876933!E35,1460877361!E35,1460877807!E35,1460878254!E35,1461045074!E35,1461045487!E35,1461045932!E35,1461046360!E35,1461046788!E35,1461047217!E35,1461047662!E35,1461048107!E35,1461048552!E35,1461048998!E35,1461049426!E35)</f>
        <v>0</v>
      </c>
      <c r="F35">
        <f>MEDIAN(1460674505!F35,1460674933!F35,1460675378!F35,1460675824!F35,1460676252!F35,1460715260!F35,1460715677!F35,1460716122!F35,1460716568!F35,1460716996!F35,1460735639!F35,1460736085!F35,1460736501!F35,1460736929!F35,1460737358!F35,1460755510!F35,1460755938!F35,1460756383!F35,1460756812!F35,1460795564!F35,1460796009!F35,1460796437!F35,1460796852!F35,1460797281!F35,1460876488!F35,1460876933!F35,1460877361!F35,1460877807!F35,1460878254!F35,1461045074!F35,1461045487!F35,1461045932!F35,1461046360!F35,1461046788!F35,1461047217!F35,1461047662!F35,1461048107!F35,1461048552!F35,1461048998!F35,1461049426!F35)</f>
        <v>0</v>
      </c>
      <c r="G35">
        <f>MEDIAN(1460674505!G35,1460674933!G35,1460675378!G35,1460675824!G35,1460676252!G35,1460715260!G35,1460715677!G35,1460716122!G35,1460716568!G35,1460716996!G35,1460735639!G35,1460736085!G35,1460736501!G35,1460736929!G35,1460737358!G35,1460755510!G35,1460755938!G35,1460756383!G35,1460756812!G35,1460795564!G35,1460796009!G35,1460796437!G35,1460796852!G35,1460797281!G35,1460876488!G35,1460876933!G35,1460877361!G35,1460877807!G35,1460878254!G35,1461045074!G35,1461045487!G35,1461045932!G35,1461046360!G35,1461046788!G35,1461047217!G35,1461047662!G35,1461048107!G35,1461048552!G35,1461048998!G35,1461049426!G35)</f>
        <v>0</v>
      </c>
      <c r="H35">
        <f>MEDIAN(1460674505!H35,1460674933!H35,1460675378!H35,1460675824!H35,1460676252!H35,1460715260!H35,1460715677!H35,1460716122!H35,1460716568!H35,1460716996!H35,1460735639!H35,1460736085!H35,1460736501!H35,1460736929!H35,1460737358!H35,1460755510!H35,1460755938!H35,1460756383!H35,1460756812!H35,1460795564!H35,1460796009!H35,1460796437!H35,1460796852!H35,1460797281!H35,1460876488!H35,1460876933!H35,1460877361!H35,1460877807!H35,1460878254!H35,1461045074!H35,1461045487!H35,1461045932!H35,1461046360!H35,1461046788!H35,1461047217!H35,1461047662!H35,1461048107!H35,1461048552!H35,1461048998!H35,1461049426!H35)</f>
        <v>0</v>
      </c>
      <c r="I35">
        <f>MEDIAN(1460674505!I35,1460674933!I35,1460675378!I35,1460675824!I35,1460676252!I35,1460715260!I35,1460715677!I35,1460716122!I35,1460716568!I35,1460716996!I35,1460735639!I35,1460736085!I35,1460736501!I35,1460736929!I35,1460737358!I35,1460755510!I35,1460755938!I35,1460756383!I35,1460756812!I35,1460795564!I35,1460796009!I35,1460796437!I35,1460796852!I35,1460797281!I35,1460876488!I35,1460876933!I35,1460877361!I35,1460877807!I35,1460878254!I35,1461045074!I35,1461045487!I35,1461045932!I35,1461046360!I35,1461046788!I35,1461047217!I35,1461047662!I35,1461048107!I35,1461048552!I35,1461048998!I35,1461049426!I35)</f>
        <v>0</v>
      </c>
      <c r="J35">
        <f>MEDIAN(1460674505!J35,1460674933!J35,1460675378!J35,1460675824!J35,1460676252!J35,1460715260!J35,1460715677!J35,1460716122!J35,1460716568!J35,1460716996!J35,1460735639!J35,1460736085!J35,1460736501!J35,1460736929!J35,1460737358!J35,1460755510!J35,1460755938!J35,1460756383!J35,1460756812!J35,1460795564!J35,1460796009!J35,1460796437!J35,1460796852!J35,1460797281!J35,1460876488!J35,1460876933!J35,1460877361!J35,1460877807!J35,1460878254!J35,1461045074!J35,1461045487!J35,1461045932!J35,1461046360!J35,1461046788!J35,1461047217!J35,1461047662!J35,1461048107!J35,1461048552!J35,1461048998!J35,1461049426!J35)</f>
        <v>0</v>
      </c>
      <c r="K35">
        <f>MEDIAN(1460674505!K35,1460674933!K35,1460675378!K35,1460675824!K35,1460676252!K35,1460715260!K35,1460715677!K35,1460716122!K35,1460716568!K35,1460716996!K35,1460735639!K35,1460736085!K35,1460736501!K35,1460736929!K35,1460737358!K35,1460755510!K35,1460755938!K35,1460756383!K35,1460756812!K35,1460795564!K35,1460796009!K35,1460796437!K35,1460796852!K35,1460797281!K35,1460876488!K35,1460876933!K35,1460877361!K35,1460877807!K35,1460878254!K35,1461045074!K35,1461045487!K35,1461045932!K35,1461046360!K35,1461046788!K35,1461047217!K35,1461047662!K35,1461048107!K35,1461048552!K35,1461048998!K35,1461049426!K35)</f>
        <v>0</v>
      </c>
    </row>
    <row r="36" spans="1:11">
      <c r="A36">
        <f>MEDIAN(1460674505!A36,1460674933!A36,1460675378!A36,1460675824!A36,1460676252!A36,1460715260!A36,1460715677!A36,1460716122!A36,1460716568!A36,1460716996!A36,1460735639!A36,1460736085!A36,1460736501!A36,1460736929!A36,1460737358!A36,1460755510!A36,1460755938!A36,1460756383!A36,1460756812!A36,1460795564!A36,1460796009!A36,1460796437!A36,1460796852!A36,1460797281!A36,1460876488!A36,1460876933!A36,1460877361!A36,1460877807!A36,1460878254!A36,1461045074!A36,1461045487!A36,1461045932!A36,1461046360!A36,1461046788!A36,1461047217!A36,1461047662!A36,1461048107!A36,1461048552!A36,1461048998!A36,1461049426!A36)</f>
        <v>0</v>
      </c>
      <c r="B36">
        <f>MEDIAN(1460674505!B36,1460674933!B36,1460675378!B36,1460675824!B36,1460676252!B36,1460715260!B36,1460715677!B36,1460716122!B36,1460716568!B36,1460716996!B36,1460735639!B36,1460736085!B36,1460736501!B36,1460736929!B36,1460737358!B36,1460755510!B36,1460755938!B36,1460756383!B36,1460756812!B36,1460795564!B36,1460796009!B36,1460796437!B36,1460796852!B36,1460797281!B36,1460876488!B36,1460876933!B36,1460877361!B36,1460877807!B36,1460878254!B36,1461045074!B36,1461045487!B36,1461045932!B36,1461046360!B36,1461046788!B36,1461047217!B36,1461047662!B36,1461048107!B36,1461048552!B36,1461048998!B36,1461049426!B36)</f>
        <v>0</v>
      </c>
      <c r="C36">
        <f>MEDIAN(1460674505!C36,1460674933!C36,1460675378!C36,1460675824!C36,1460676252!C36,1460715260!C36,1460715677!C36,1460716122!C36,1460716568!C36,1460716996!C36,1460735639!C36,1460736085!C36,1460736501!C36,1460736929!C36,1460737358!C36,1460755510!C36,1460755938!C36,1460756383!C36,1460756812!C36,1460795564!C36,1460796009!C36,1460796437!C36,1460796852!C36,1460797281!C36,1460876488!C36,1460876933!C36,1460877361!C36,1460877807!C36,1460878254!C36,1461045074!C36,1461045487!C36,1461045932!C36,1461046360!C36,1461046788!C36,1461047217!C36,1461047662!C36,1461048107!C36,1461048552!C36,1461048998!C36,1461049426!C36)</f>
        <v>0</v>
      </c>
      <c r="D36">
        <f>MEDIAN(1460674505!D36,1460674933!D36,1460675378!D36,1460675824!D36,1460676252!D36,1460715260!D36,1460715677!D36,1460716122!D36,1460716568!D36,1460716996!D36,1460735639!D36,1460736085!D36,1460736501!D36,1460736929!D36,1460737358!D36,1460755510!D36,1460755938!D36,1460756383!D36,1460756812!D36,1460795564!D36,1460796009!D36,1460796437!D36,1460796852!D36,1460797281!D36,1460876488!D36,1460876933!D36,1460877361!D36,1460877807!D36,1460878254!D36,1461045074!D36,1461045487!D36,1461045932!D36,1461046360!D36,1461046788!D36,1461047217!D36,1461047662!D36,1461048107!D36,1461048552!D36,1461048998!D36,1461049426!D36)</f>
        <v>0</v>
      </c>
      <c r="E36">
        <f>MEDIAN(1460674505!E36,1460674933!E36,1460675378!E36,1460675824!E36,1460676252!E36,1460715260!E36,1460715677!E36,1460716122!E36,1460716568!E36,1460716996!E36,1460735639!E36,1460736085!E36,1460736501!E36,1460736929!E36,1460737358!E36,1460755510!E36,1460755938!E36,1460756383!E36,1460756812!E36,1460795564!E36,1460796009!E36,1460796437!E36,1460796852!E36,1460797281!E36,1460876488!E36,1460876933!E36,1460877361!E36,1460877807!E36,1460878254!E36,1461045074!E36,1461045487!E36,1461045932!E36,1461046360!E36,1461046788!E36,1461047217!E36,1461047662!E36,1461048107!E36,1461048552!E36,1461048998!E36,1461049426!E36)</f>
        <v>0</v>
      </c>
      <c r="F36">
        <f>MEDIAN(1460674505!F36,1460674933!F36,1460675378!F36,1460675824!F36,1460676252!F36,1460715260!F36,1460715677!F36,1460716122!F36,1460716568!F36,1460716996!F36,1460735639!F36,1460736085!F36,1460736501!F36,1460736929!F36,1460737358!F36,1460755510!F36,1460755938!F36,1460756383!F36,1460756812!F36,1460795564!F36,1460796009!F36,1460796437!F36,1460796852!F36,1460797281!F36,1460876488!F36,1460876933!F36,1460877361!F36,1460877807!F36,1460878254!F36,1461045074!F36,1461045487!F36,1461045932!F36,1461046360!F36,1461046788!F36,1461047217!F36,1461047662!F36,1461048107!F36,1461048552!F36,1461048998!F36,1461049426!F36)</f>
        <v>0</v>
      </c>
      <c r="G36">
        <f>MEDIAN(1460674505!G36,1460674933!G36,1460675378!G36,1460675824!G36,1460676252!G36,1460715260!G36,1460715677!G36,1460716122!G36,1460716568!G36,1460716996!G36,1460735639!G36,1460736085!G36,1460736501!G36,1460736929!G36,1460737358!G36,1460755510!G36,1460755938!G36,1460756383!G36,1460756812!G36,1460795564!G36,1460796009!G36,1460796437!G36,1460796852!G36,1460797281!G36,1460876488!G36,1460876933!G36,1460877361!G36,1460877807!G36,1460878254!G36,1461045074!G36,1461045487!G36,1461045932!G36,1461046360!G36,1461046788!G36,1461047217!G36,1461047662!G36,1461048107!G36,1461048552!G36,1461048998!G36,1461049426!G36)</f>
        <v>0</v>
      </c>
      <c r="H36">
        <f>MEDIAN(1460674505!H36,1460674933!H36,1460675378!H36,1460675824!H36,1460676252!H36,1460715260!H36,1460715677!H36,1460716122!H36,1460716568!H36,1460716996!H36,1460735639!H36,1460736085!H36,1460736501!H36,1460736929!H36,1460737358!H36,1460755510!H36,1460755938!H36,1460756383!H36,1460756812!H36,1460795564!H36,1460796009!H36,1460796437!H36,1460796852!H36,1460797281!H36,1460876488!H36,1460876933!H36,1460877361!H36,1460877807!H36,1460878254!H36,1461045074!H36,1461045487!H36,1461045932!H36,1461046360!H36,1461046788!H36,1461047217!H36,1461047662!H36,1461048107!H36,1461048552!H36,1461048998!H36,1461049426!H36)</f>
        <v>0</v>
      </c>
      <c r="I36">
        <f>MEDIAN(1460674505!I36,1460674933!I36,1460675378!I36,1460675824!I36,1460676252!I36,1460715260!I36,1460715677!I36,1460716122!I36,1460716568!I36,1460716996!I36,1460735639!I36,1460736085!I36,1460736501!I36,1460736929!I36,1460737358!I36,1460755510!I36,1460755938!I36,1460756383!I36,1460756812!I36,1460795564!I36,1460796009!I36,1460796437!I36,1460796852!I36,1460797281!I36,1460876488!I36,1460876933!I36,1460877361!I36,1460877807!I36,1460878254!I36,1461045074!I36,1461045487!I36,1461045932!I36,1461046360!I36,1461046788!I36,1461047217!I36,1461047662!I36,1461048107!I36,1461048552!I36,1461048998!I36,1461049426!I36)</f>
        <v>0</v>
      </c>
      <c r="J36">
        <f>MEDIAN(1460674505!J36,1460674933!J36,1460675378!J36,1460675824!J36,1460676252!J36,1460715260!J36,1460715677!J36,1460716122!J36,1460716568!J36,1460716996!J36,1460735639!J36,1460736085!J36,1460736501!J36,1460736929!J36,1460737358!J36,1460755510!J36,1460755938!J36,1460756383!J36,1460756812!J36,1460795564!J36,1460796009!J36,1460796437!J36,1460796852!J36,1460797281!J36,1460876488!J36,1460876933!J36,1460877361!J36,1460877807!J36,1460878254!J36,1461045074!J36,1461045487!J36,1461045932!J36,1461046360!J36,1461046788!J36,1461047217!J36,1461047662!J36,1461048107!J36,1461048552!J36,1461048998!J36,1461049426!J36)</f>
        <v>0</v>
      </c>
      <c r="K36">
        <f>MEDIAN(1460674505!K36,1460674933!K36,1460675378!K36,1460675824!K36,1460676252!K36,1460715260!K36,1460715677!K36,1460716122!K36,1460716568!K36,1460716996!K36,1460735639!K36,1460736085!K36,1460736501!K36,1460736929!K36,1460737358!K36,1460755510!K36,1460755938!K36,1460756383!K36,1460756812!K36,1460795564!K36,1460796009!K36,1460796437!K36,1460796852!K36,1460797281!K36,1460876488!K36,1460876933!K36,1460877361!K36,1460877807!K36,1460878254!K36,1461045074!K36,1461045487!K36,1461045932!K36,1461046360!K36,1461046788!K36,1461047217!K36,1461047662!K36,1461048107!K36,1461048552!K36,1461048998!K36,1461049426!K36)</f>
        <v>0</v>
      </c>
    </row>
    <row r="37" spans="1:11">
      <c r="A37">
        <f>MEDIAN(1460674505!A37,1460674933!A37,1460675378!A37,1460675824!A37,1460676252!A37,1460715260!A37,1460715677!A37,1460716122!A37,1460716568!A37,1460716996!A37,1460735639!A37,1460736085!A37,1460736501!A37,1460736929!A37,1460737358!A37,1460755510!A37,1460755938!A37,1460756383!A37,1460756812!A37,1460795564!A37,1460796009!A37,1460796437!A37,1460796852!A37,1460797281!A37,1460876488!A37,1460876933!A37,1460877361!A37,1460877807!A37,1460878254!A37,1461045074!A37,1461045487!A37,1461045932!A37,1461046360!A37,1461046788!A37,1461047217!A37,1461047662!A37,1461048107!A37,1461048552!A37,1461048998!A37,1461049426!A37)</f>
        <v>0</v>
      </c>
      <c r="B37">
        <f>MEDIAN(1460674505!B37,1460674933!B37,1460675378!B37,1460675824!B37,1460676252!B37,1460715260!B37,1460715677!B37,1460716122!B37,1460716568!B37,1460716996!B37,1460735639!B37,1460736085!B37,1460736501!B37,1460736929!B37,1460737358!B37,1460755510!B37,1460755938!B37,1460756383!B37,1460756812!B37,1460795564!B37,1460796009!B37,1460796437!B37,1460796852!B37,1460797281!B37,1460876488!B37,1460876933!B37,1460877361!B37,1460877807!B37,1460878254!B37,1461045074!B37,1461045487!B37,1461045932!B37,1461046360!B37,1461046788!B37,1461047217!B37,1461047662!B37,1461048107!B37,1461048552!B37,1461048998!B37,1461049426!B37)</f>
        <v>0</v>
      </c>
      <c r="C37">
        <f>MEDIAN(1460674505!C37,1460674933!C37,1460675378!C37,1460675824!C37,1460676252!C37,1460715260!C37,1460715677!C37,1460716122!C37,1460716568!C37,1460716996!C37,1460735639!C37,1460736085!C37,1460736501!C37,1460736929!C37,1460737358!C37,1460755510!C37,1460755938!C37,1460756383!C37,1460756812!C37,1460795564!C37,1460796009!C37,1460796437!C37,1460796852!C37,1460797281!C37,1460876488!C37,1460876933!C37,1460877361!C37,1460877807!C37,1460878254!C37,1461045074!C37,1461045487!C37,1461045932!C37,1461046360!C37,1461046788!C37,1461047217!C37,1461047662!C37,1461048107!C37,1461048552!C37,1461048998!C37,1461049426!C37)</f>
        <v>0</v>
      </c>
      <c r="D37">
        <f>MEDIAN(1460674505!D37,1460674933!D37,1460675378!D37,1460675824!D37,1460676252!D37,1460715260!D37,1460715677!D37,1460716122!D37,1460716568!D37,1460716996!D37,1460735639!D37,1460736085!D37,1460736501!D37,1460736929!D37,1460737358!D37,1460755510!D37,1460755938!D37,1460756383!D37,1460756812!D37,1460795564!D37,1460796009!D37,1460796437!D37,1460796852!D37,1460797281!D37,1460876488!D37,1460876933!D37,1460877361!D37,1460877807!D37,1460878254!D37,1461045074!D37,1461045487!D37,1461045932!D37,1461046360!D37,1461046788!D37,1461047217!D37,1461047662!D37,1461048107!D37,1461048552!D37,1461048998!D37,1461049426!D37)</f>
        <v>0</v>
      </c>
      <c r="E37">
        <f>MEDIAN(1460674505!E37,1460674933!E37,1460675378!E37,1460675824!E37,1460676252!E37,1460715260!E37,1460715677!E37,1460716122!E37,1460716568!E37,1460716996!E37,1460735639!E37,1460736085!E37,1460736501!E37,1460736929!E37,1460737358!E37,1460755510!E37,1460755938!E37,1460756383!E37,1460756812!E37,1460795564!E37,1460796009!E37,1460796437!E37,1460796852!E37,1460797281!E37,1460876488!E37,1460876933!E37,1460877361!E37,1460877807!E37,1460878254!E37,1461045074!E37,1461045487!E37,1461045932!E37,1461046360!E37,1461046788!E37,1461047217!E37,1461047662!E37,1461048107!E37,1461048552!E37,1461048998!E37,1461049426!E37)</f>
        <v>0</v>
      </c>
      <c r="F37">
        <f>MEDIAN(1460674505!F37,1460674933!F37,1460675378!F37,1460675824!F37,1460676252!F37,1460715260!F37,1460715677!F37,1460716122!F37,1460716568!F37,1460716996!F37,1460735639!F37,1460736085!F37,1460736501!F37,1460736929!F37,1460737358!F37,1460755510!F37,1460755938!F37,1460756383!F37,1460756812!F37,1460795564!F37,1460796009!F37,1460796437!F37,1460796852!F37,1460797281!F37,1460876488!F37,1460876933!F37,1460877361!F37,1460877807!F37,1460878254!F37,1461045074!F37,1461045487!F37,1461045932!F37,1461046360!F37,1461046788!F37,1461047217!F37,1461047662!F37,1461048107!F37,1461048552!F37,1461048998!F37,1461049426!F37)</f>
        <v>0</v>
      </c>
      <c r="G37">
        <f>MEDIAN(1460674505!G37,1460674933!G37,1460675378!G37,1460675824!G37,1460676252!G37,1460715260!G37,1460715677!G37,1460716122!G37,1460716568!G37,1460716996!G37,1460735639!G37,1460736085!G37,1460736501!G37,1460736929!G37,1460737358!G37,1460755510!G37,1460755938!G37,1460756383!G37,1460756812!G37,1460795564!G37,1460796009!G37,1460796437!G37,1460796852!G37,1460797281!G37,1460876488!G37,1460876933!G37,1460877361!G37,1460877807!G37,1460878254!G37,1461045074!G37,1461045487!G37,1461045932!G37,1461046360!G37,1461046788!G37,1461047217!G37,1461047662!G37,1461048107!G37,1461048552!G37,1461048998!G37,1461049426!G37)</f>
        <v>0</v>
      </c>
      <c r="H37">
        <f>MEDIAN(1460674505!H37,1460674933!H37,1460675378!H37,1460675824!H37,1460676252!H37,1460715260!H37,1460715677!H37,1460716122!H37,1460716568!H37,1460716996!H37,1460735639!H37,1460736085!H37,1460736501!H37,1460736929!H37,1460737358!H37,1460755510!H37,1460755938!H37,1460756383!H37,1460756812!H37,1460795564!H37,1460796009!H37,1460796437!H37,1460796852!H37,1460797281!H37,1460876488!H37,1460876933!H37,1460877361!H37,1460877807!H37,1460878254!H37,1461045074!H37,1461045487!H37,1461045932!H37,1461046360!H37,1461046788!H37,1461047217!H37,1461047662!H37,1461048107!H37,1461048552!H37,1461048998!H37,1461049426!H37)</f>
        <v>0</v>
      </c>
      <c r="I37">
        <f>MEDIAN(1460674505!I37,1460674933!I37,1460675378!I37,1460675824!I37,1460676252!I37,1460715260!I37,1460715677!I37,1460716122!I37,1460716568!I37,1460716996!I37,1460735639!I37,1460736085!I37,1460736501!I37,1460736929!I37,1460737358!I37,1460755510!I37,1460755938!I37,1460756383!I37,1460756812!I37,1460795564!I37,1460796009!I37,1460796437!I37,1460796852!I37,1460797281!I37,1460876488!I37,1460876933!I37,1460877361!I37,1460877807!I37,1460878254!I37,1461045074!I37,1461045487!I37,1461045932!I37,1461046360!I37,1461046788!I37,1461047217!I37,1461047662!I37,1461048107!I37,1461048552!I37,1461048998!I37,1461049426!I37)</f>
        <v>0</v>
      </c>
      <c r="J37">
        <f>MEDIAN(1460674505!J37,1460674933!J37,1460675378!J37,1460675824!J37,1460676252!J37,1460715260!J37,1460715677!J37,1460716122!J37,1460716568!J37,1460716996!J37,1460735639!J37,1460736085!J37,1460736501!J37,1460736929!J37,1460737358!J37,1460755510!J37,1460755938!J37,1460756383!J37,1460756812!J37,1460795564!J37,1460796009!J37,1460796437!J37,1460796852!J37,1460797281!J37,1460876488!J37,1460876933!J37,1460877361!J37,1460877807!J37,1460878254!J37,1461045074!J37,1461045487!J37,1461045932!J37,1461046360!J37,1461046788!J37,1461047217!J37,1461047662!J37,1461048107!J37,1461048552!J37,1461048998!J37,1461049426!J37)</f>
        <v>0</v>
      </c>
      <c r="K37">
        <f>MEDIAN(1460674505!K37,1460674933!K37,1460675378!K37,1460675824!K37,1460676252!K37,1460715260!K37,1460715677!K37,1460716122!K37,1460716568!K37,1460716996!K37,1460735639!K37,1460736085!K37,1460736501!K37,1460736929!K37,1460737358!K37,1460755510!K37,1460755938!K37,1460756383!K37,1460756812!K37,1460795564!K37,1460796009!K37,1460796437!K37,1460796852!K37,1460797281!K37,1460876488!K37,1460876933!K37,1460877361!K37,1460877807!K37,1460878254!K37,1461045074!K37,1461045487!K37,1461045932!K37,1461046360!K37,1461046788!K37,1461047217!K37,1461047662!K37,1461048107!K37,1461048552!K37,1461048998!K37,1461049426!K37)</f>
        <v>0</v>
      </c>
    </row>
    <row r="38" spans="1:11">
      <c r="A38">
        <f>MEDIAN(1460674505!A38,1460674933!A38,1460675378!A38,1460675824!A38,1460676252!A38,1460715260!A38,1460715677!A38,1460716122!A38,1460716568!A38,1460716996!A38,1460735639!A38,1460736085!A38,1460736501!A38,1460736929!A38,1460737358!A38,1460755510!A38,1460755938!A38,1460756383!A38,1460756812!A38,1460795564!A38,1460796009!A38,1460796437!A38,1460796852!A38,1460797281!A38,1460876488!A38,1460876933!A38,1460877361!A38,1460877807!A38,1460878254!A38,1461045074!A38,1461045487!A38,1461045932!A38,1461046360!A38,1461046788!A38,1461047217!A38,1461047662!A38,1461048107!A38,1461048552!A38,1461048998!A38,1461049426!A38)</f>
        <v>0</v>
      </c>
      <c r="B38">
        <f>MEDIAN(1460674505!B38,1460674933!B38,1460675378!B38,1460675824!B38,1460676252!B38,1460715260!B38,1460715677!B38,1460716122!B38,1460716568!B38,1460716996!B38,1460735639!B38,1460736085!B38,1460736501!B38,1460736929!B38,1460737358!B38,1460755510!B38,1460755938!B38,1460756383!B38,1460756812!B38,1460795564!B38,1460796009!B38,1460796437!B38,1460796852!B38,1460797281!B38,1460876488!B38,1460876933!B38,1460877361!B38,1460877807!B38,1460878254!B38,1461045074!B38,1461045487!B38,1461045932!B38,1461046360!B38,1461046788!B38,1461047217!B38,1461047662!B38,1461048107!B38,1461048552!B38,1461048998!B38,1461049426!B38)</f>
        <v>0</v>
      </c>
      <c r="C38">
        <f>MEDIAN(1460674505!C38,1460674933!C38,1460675378!C38,1460675824!C38,1460676252!C38,1460715260!C38,1460715677!C38,1460716122!C38,1460716568!C38,1460716996!C38,1460735639!C38,1460736085!C38,1460736501!C38,1460736929!C38,1460737358!C38,1460755510!C38,1460755938!C38,1460756383!C38,1460756812!C38,1460795564!C38,1460796009!C38,1460796437!C38,1460796852!C38,1460797281!C38,1460876488!C38,1460876933!C38,1460877361!C38,1460877807!C38,1460878254!C38,1461045074!C38,1461045487!C38,1461045932!C38,1461046360!C38,1461046788!C38,1461047217!C38,1461047662!C38,1461048107!C38,1461048552!C38,1461048998!C38,1461049426!C38)</f>
        <v>0</v>
      </c>
      <c r="D38">
        <f>MEDIAN(1460674505!D38,1460674933!D38,1460675378!D38,1460675824!D38,1460676252!D38,1460715260!D38,1460715677!D38,1460716122!D38,1460716568!D38,1460716996!D38,1460735639!D38,1460736085!D38,1460736501!D38,1460736929!D38,1460737358!D38,1460755510!D38,1460755938!D38,1460756383!D38,1460756812!D38,1460795564!D38,1460796009!D38,1460796437!D38,1460796852!D38,1460797281!D38,1460876488!D38,1460876933!D38,1460877361!D38,1460877807!D38,1460878254!D38,1461045074!D38,1461045487!D38,1461045932!D38,1461046360!D38,1461046788!D38,1461047217!D38,1461047662!D38,1461048107!D38,1461048552!D38,1461048998!D38,1461049426!D38)</f>
        <v>0</v>
      </c>
      <c r="E38">
        <f>MEDIAN(1460674505!E38,1460674933!E38,1460675378!E38,1460675824!E38,1460676252!E38,1460715260!E38,1460715677!E38,1460716122!E38,1460716568!E38,1460716996!E38,1460735639!E38,1460736085!E38,1460736501!E38,1460736929!E38,1460737358!E38,1460755510!E38,1460755938!E38,1460756383!E38,1460756812!E38,1460795564!E38,1460796009!E38,1460796437!E38,1460796852!E38,1460797281!E38,1460876488!E38,1460876933!E38,1460877361!E38,1460877807!E38,1460878254!E38,1461045074!E38,1461045487!E38,1461045932!E38,1461046360!E38,1461046788!E38,1461047217!E38,1461047662!E38,1461048107!E38,1461048552!E38,1461048998!E38,1461049426!E38)</f>
        <v>0</v>
      </c>
      <c r="F38">
        <f>MEDIAN(1460674505!F38,1460674933!F38,1460675378!F38,1460675824!F38,1460676252!F38,1460715260!F38,1460715677!F38,1460716122!F38,1460716568!F38,1460716996!F38,1460735639!F38,1460736085!F38,1460736501!F38,1460736929!F38,1460737358!F38,1460755510!F38,1460755938!F38,1460756383!F38,1460756812!F38,1460795564!F38,1460796009!F38,1460796437!F38,1460796852!F38,1460797281!F38,1460876488!F38,1460876933!F38,1460877361!F38,1460877807!F38,1460878254!F38,1461045074!F38,1461045487!F38,1461045932!F38,1461046360!F38,1461046788!F38,1461047217!F38,1461047662!F38,1461048107!F38,1461048552!F38,1461048998!F38,1461049426!F38)</f>
        <v>0</v>
      </c>
      <c r="G38">
        <f>MEDIAN(1460674505!G38,1460674933!G38,1460675378!G38,1460675824!G38,1460676252!G38,1460715260!G38,1460715677!G38,1460716122!G38,1460716568!G38,1460716996!G38,1460735639!G38,1460736085!G38,1460736501!G38,1460736929!G38,1460737358!G38,1460755510!G38,1460755938!G38,1460756383!G38,1460756812!G38,1460795564!G38,1460796009!G38,1460796437!G38,1460796852!G38,1460797281!G38,1460876488!G38,1460876933!G38,1460877361!G38,1460877807!G38,1460878254!G38,1461045074!G38,1461045487!G38,1461045932!G38,1461046360!G38,1461046788!G38,1461047217!G38,1461047662!G38,1461048107!G38,1461048552!G38,1461048998!G38,1461049426!G38)</f>
        <v>0</v>
      </c>
      <c r="H38">
        <f>MEDIAN(1460674505!H38,1460674933!H38,1460675378!H38,1460675824!H38,1460676252!H38,1460715260!H38,1460715677!H38,1460716122!H38,1460716568!H38,1460716996!H38,1460735639!H38,1460736085!H38,1460736501!H38,1460736929!H38,1460737358!H38,1460755510!H38,1460755938!H38,1460756383!H38,1460756812!H38,1460795564!H38,1460796009!H38,1460796437!H38,1460796852!H38,1460797281!H38,1460876488!H38,1460876933!H38,1460877361!H38,1460877807!H38,1460878254!H38,1461045074!H38,1461045487!H38,1461045932!H38,1461046360!H38,1461046788!H38,1461047217!H38,1461047662!H38,1461048107!H38,1461048552!H38,1461048998!H38,1461049426!H38)</f>
        <v>0</v>
      </c>
      <c r="I38">
        <f>MEDIAN(1460674505!I38,1460674933!I38,1460675378!I38,1460675824!I38,1460676252!I38,1460715260!I38,1460715677!I38,1460716122!I38,1460716568!I38,1460716996!I38,1460735639!I38,1460736085!I38,1460736501!I38,1460736929!I38,1460737358!I38,1460755510!I38,1460755938!I38,1460756383!I38,1460756812!I38,1460795564!I38,1460796009!I38,1460796437!I38,1460796852!I38,1460797281!I38,1460876488!I38,1460876933!I38,1460877361!I38,1460877807!I38,1460878254!I38,1461045074!I38,1461045487!I38,1461045932!I38,1461046360!I38,1461046788!I38,1461047217!I38,1461047662!I38,1461048107!I38,1461048552!I38,1461048998!I38,1461049426!I38)</f>
        <v>0</v>
      </c>
      <c r="J38">
        <f>MEDIAN(1460674505!J38,1460674933!J38,1460675378!J38,1460675824!J38,1460676252!J38,1460715260!J38,1460715677!J38,1460716122!J38,1460716568!J38,1460716996!J38,1460735639!J38,1460736085!J38,1460736501!J38,1460736929!J38,1460737358!J38,1460755510!J38,1460755938!J38,1460756383!J38,1460756812!J38,1460795564!J38,1460796009!J38,1460796437!J38,1460796852!J38,1460797281!J38,1460876488!J38,1460876933!J38,1460877361!J38,1460877807!J38,1460878254!J38,1461045074!J38,1461045487!J38,1461045932!J38,1461046360!J38,1461046788!J38,1461047217!J38,1461047662!J38,1461048107!J38,1461048552!J38,1461048998!J38,1461049426!J38)</f>
        <v>0</v>
      </c>
      <c r="K38">
        <f>MEDIAN(1460674505!K38,1460674933!K38,1460675378!K38,1460675824!K38,1460676252!K38,1460715260!K38,1460715677!K38,1460716122!K38,1460716568!K38,1460716996!K38,1460735639!K38,1460736085!K38,1460736501!K38,1460736929!K38,1460737358!K38,1460755510!K38,1460755938!K38,1460756383!K38,1460756812!K38,1460795564!K38,1460796009!K38,1460796437!K38,1460796852!K38,1460797281!K38,1460876488!K38,1460876933!K38,1460877361!K38,1460877807!K38,1460878254!K38,1461045074!K38,1461045487!K38,1461045932!K38,1461046360!K38,1461046788!K38,1461047217!K38,1461047662!K38,1461048107!K38,1461048552!K38,1461048998!K38,1461049426!K38)</f>
        <v>0</v>
      </c>
    </row>
    <row r="39" spans="1:11">
      <c r="A39">
        <f>MEDIAN(1460674505!A39,1460674933!A39,1460675378!A39,1460675824!A39,1460676252!A39,1460715260!A39,1460715677!A39,1460716122!A39,1460716568!A39,1460716996!A39,1460735639!A39,1460736085!A39,1460736501!A39,1460736929!A39,1460737358!A39,1460755510!A39,1460755938!A39,1460756383!A39,1460756812!A39,1460795564!A39,1460796009!A39,1460796437!A39,1460796852!A39,1460797281!A39,1460876488!A39,1460876933!A39,1460877361!A39,1460877807!A39,1460878254!A39,1461045074!A39,1461045487!A39,1461045932!A39,1461046360!A39,1461046788!A39,1461047217!A39,1461047662!A39,1461048107!A39,1461048552!A39,1461048998!A39,1461049426!A39)</f>
        <v>0</v>
      </c>
      <c r="B39">
        <f>MEDIAN(1460674505!B39,1460674933!B39,1460675378!B39,1460675824!B39,1460676252!B39,1460715260!B39,1460715677!B39,1460716122!B39,1460716568!B39,1460716996!B39,1460735639!B39,1460736085!B39,1460736501!B39,1460736929!B39,1460737358!B39,1460755510!B39,1460755938!B39,1460756383!B39,1460756812!B39,1460795564!B39,1460796009!B39,1460796437!B39,1460796852!B39,1460797281!B39,1460876488!B39,1460876933!B39,1460877361!B39,1460877807!B39,1460878254!B39,1461045074!B39,1461045487!B39,1461045932!B39,1461046360!B39,1461046788!B39,1461047217!B39,1461047662!B39,1461048107!B39,1461048552!B39,1461048998!B39,1461049426!B39)</f>
        <v>0</v>
      </c>
      <c r="C39">
        <f>MEDIAN(1460674505!C39,1460674933!C39,1460675378!C39,1460675824!C39,1460676252!C39,1460715260!C39,1460715677!C39,1460716122!C39,1460716568!C39,1460716996!C39,1460735639!C39,1460736085!C39,1460736501!C39,1460736929!C39,1460737358!C39,1460755510!C39,1460755938!C39,1460756383!C39,1460756812!C39,1460795564!C39,1460796009!C39,1460796437!C39,1460796852!C39,1460797281!C39,1460876488!C39,1460876933!C39,1460877361!C39,1460877807!C39,1460878254!C39,1461045074!C39,1461045487!C39,1461045932!C39,1461046360!C39,1461046788!C39,1461047217!C39,1461047662!C39,1461048107!C39,1461048552!C39,1461048998!C39,1461049426!C39)</f>
        <v>0</v>
      </c>
      <c r="D39">
        <f>MEDIAN(1460674505!D39,1460674933!D39,1460675378!D39,1460675824!D39,1460676252!D39,1460715260!D39,1460715677!D39,1460716122!D39,1460716568!D39,1460716996!D39,1460735639!D39,1460736085!D39,1460736501!D39,1460736929!D39,1460737358!D39,1460755510!D39,1460755938!D39,1460756383!D39,1460756812!D39,1460795564!D39,1460796009!D39,1460796437!D39,1460796852!D39,1460797281!D39,1460876488!D39,1460876933!D39,1460877361!D39,1460877807!D39,1460878254!D39,1461045074!D39,1461045487!D39,1461045932!D39,1461046360!D39,1461046788!D39,1461047217!D39,1461047662!D39,1461048107!D39,1461048552!D39,1461048998!D39,1461049426!D39)</f>
        <v>0</v>
      </c>
      <c r="E39">
        <f>MEDIAN(1460674505!E39,1460674933!E39,1460675378!E39,1460675824!E39,1460676252!E39,1460715260!E39,1460715677!E39,1460716122!E39,1460716568!E39,1460716996!E39,1460735639!E39,1460736085!E39,1460736501!E39,1460736929!E39,1460737358!E39,1460755510!E39,1460755938!E39,1460756383!E39,1460756812!E39,1460795564!E39,1460796009!E39,1460796437!E39,1460796852!E39,1460797281!E39,1460876488!E39,1460876933!E39,1460877361!E39,1460877807!E39,1460878254!E39,1461045074!E39,1461045487!E39,1461045932!E39,1461046360!E39,1461046788!E39,1461047217!E39,1461047662!E39,1461048107!E39,1461048552!E39,1461048998!E39,1461049426!E39)</f>
        <v>0</v>
      </c>
      <c r="F39">
        <f>MEDIAN(1460674505!F39,1460674933!F39,1460675378!F39,1460675824!F39,1460676252!F39,1460715260!F39,1460715677!F39,1460716122!F39,1460716568!F39,1460716996!F39,1460735639!F39,1460736085!F39,1460736501!F39,1460736929!F39,1460737358!F39,1460755510!F39,1460755938!F39,1460756383!F39,1460756812!F39,1460795564!F39,1460796009!F39,1460796437!F39,1460796852!F39,1460797281!F39,1460876488!F39,1460876933!F39,1460877361!F39,1460877807!F39,1460878254!F39,1461045074!F39,1461045487!F39,1461045932!F39,1461046360!F39,1461046788!F39,1461047217!F39,1461047662!F39,1461048107!F39,1461048552!F39,1461048998!F39,1461049426!F39)</f>
        <v>0</v>
      </c>
      <c r="G39">
        <f>MEDIAN(1460674505!G39,1460674933!G39,1460675378!G39,1460675824!G39,1460676252!G39,1460715260!G39,1460715677!G39,1460716122!G39,1460716568!G39,1460716996!G39,1460735639!G39,1460736085!G39,1460736501!G39,1460736929!G39,1460737358!G39,1460755510!G39,1460755938!G39,1460756383!G39,1460756812!G39,1460795564!G39,1460796009!G39,1460796437!G39,1460796852!G39,1460797281!G39,1460876488!G39,1460876933!G39,1460877361!G39,1460877807!G39,1460878254!G39,1461045074!G39,1461045487!G39,1461045932!G39,1461046360!G39,1461046788!G39,1461047217!G39,1461047662!G39,1461048107!G39,1461048552!G39,1461048998!G39,1461049426!G39)</f>
        <v>0</v>
      </c>
      <c r="H39">
        <f>MEDIAN(1460674505!H39,1460674933!H39,1460675378!H39,1460675824!H39,1460676252!H39,1460715260!H39,1460715677!H39,1460716122!H39,1460716568!H39,1460716996!H39,1460735639!H39,1460736085!H39,1460736501!H39,1460736929!H39,1460737358!H39,1460755510!H39,1460755938!H39,1460756383!H39,1460756812!H39,1460795564!H39,1460796009!H39,1460796437!H39,1460796852!H39,1460797281!H39,1460876488!H39,1460876933!H39,1460877361!H39,1460877807!H39,1460878254!H39,1461045074!H39,1461045487!H39,1461045932!H39,1461046360!H39,1461046788!H39,1461047217!H39,1461047662!H39,1461048107!H39,1461048552!H39,1461048998!H39,1461049426!H39)</f>
        <v>0</v>
      </c>
      <c r="I39">
        <f>MEDIAN(1460674505!I39,1460674933!I39,1460675378!I39,1460675824!I39,1460676252!I39,1460715260!I39,1460715677!I39,1460716122!I39,1460716568!I39,1460716996!I39,1460735639!I39,1460736085!I39,1460736501!I39,1460736929!I39,1460737358!I39,1460755510!I39,1460755938!I39,1460756383!I39,1460756812!I39,1460795564!I39,1460796009!I39,1460796437!I39,1460796852!I39,1460797281!I39,1460876488!I39,1460876933!I39,1460877361!I39,1460877807!I39,1460878254!I39,1461045074!I39,1461045487!I39,1461045932!I39,1461046360!I39,1461046788!I39,1461047217!I39,1461047662!I39,1461048107!I39,1461048552!I39,1461048998!I39,1461049426!I39)</f>
        <v>0</v>
      </c>
      <c r="J39">
        <f>MEDIAN(1460674505!J39,1460674933!J39,1460675378!J39,1460675824!J39,1460676252!J39,1460715260!J39,1460715677!J39,1460716122!J39,1460716568!J39,1460716996!J39,1460735639!J39,1460736085!J39,1460736501!J39,1460736929!J39,1460737358!J39,1460755510!J39,1460755938!J39,1460756383!J39,1460756812!J39,1460795564!J39,1460796009!J39,1460796437!J39,1460796852!J39,1460797281!J39,1460876488!J39,1460876933!J39,1460877361!J39,1460877807!J39,1460878254!J39,1461045074!J39,1461045487!J39,1461045932!J39,1461046360!J39,1461046788!J39,1461047217!J39,1461047662!J39,1461048107!J39,1461048552!J39,1461048998!J39,1461049426!J39)</f>
        <v>0</v>
      </c>
      <c r="K39">
        <f>MEDIAN(1460674505!K39,1460674933!K39,1460675378!K39,1460675824!K39,1460676252!K39,1460715260!K39,1460715677!K39,1460716122!K39,1460716568!K39,1460716996!K39,1460735639!K39,1460736085!K39,1460736501!K39,1460736929!K39,1460737358!K39,1460755510!K39,1460755938!K39,1460756383!K39,1460756812!K39,1460795564!K39,1460796009!K39,1460796437!K39,1460796852!K39,1460797281!K39,1460876488!K39,1460876933!K39,1460877361!K39,1460877807!K39,1460878254!K39,1461045074!K39,1461045487!K39,1461045932!K39,1461046360!K39,1461046788!K39,1461047217!K39,1461047662!K39,1461048107!K39,1461048552!K39,1461048998!K39,1461049426!K39)</f>
        <v>0</v>
      </c>
    </row>
    <row r="40" spans="1:11">
      <c r="A40">
        <f>MEDIAN(1460674505!A40,1460674933!A40,1460675378!A40,1460675824!A40,1460676252!A40,1460715260!A40,1460715677!A40,1460716122!A40,1460716568!A40,1460716996!A40,1460735639!A40,1460736085!A40,1460736501!A40,1460736929!A40,1460737358!A40,1460755510!A40,1460755938!A40,1460756383!A40,1460756812!A40,1460795564!A40,1460796009!A40,1460796437!A40,1460796852!A40,1460797281!A40,1460876488!A40,1460876933!A40,1460877361!A40,1460877807!A40,1460878254!A40,1461045074!A40,1461045487!A40,1461045932!A40,1461046360!A40,1461046788!A40,1461047217!A40,1461047662!A40,1461048107!A40,1461048552!A40,1461048998!A40,1461049426!A40)</f>
        <v>0</v>
      </c>
      <c r="B40">
        <f>MEDIAN(1460674505!B40,1460674933!B40,1460675378!B40,1460675824!B40,1460676252!B40,1460715260!B40,1460715677!B40,1460716122!B40,1460716568!B40,1460716996!B40,1460735639!B40,1460736085!B40,1460736501!B40,1460736929!B40,1460737358!B40,1460755510!B40,1460755938!B40,1460756383!B40,1460756812!B40,1460795564!B40,1460796009!B40,1460796437!B40,1460796852!B40,1460797281!B40,1460876488!B40,1460876933!B40,1460877361!B40,1460877807!B40,1460878254!B40,1461045074!B40,1461045487!B40,1461045932!B40,1461046360!B40,1461046788!B40,1461047217!B40,1461047662!B40,1461048107!B40,1461048552!B40,1461048998!B40,1461049426!B40)</f>
        <v>0</v>
      </c>
      <c r="C40">
        <f>MEDIAN(1460674505!C40,1460674933!C40,1460675378!C40,1460675824!C40,1460676252!C40,1460715260!C40,1460715677!C40,1460716122!C40,1460716568!C40,1460716996!C40,1460735639!C40,1460736085!C40,1460736501!C40,1460736929!C40,1460737358!C40,1460755510!C40,1460755938!C40,1460756383!C40,1460756812!C40,1460795564!C40,1460796009!C40,1460796437!C40,1460796852!C40,1460797281!C40,1460876488!C40,1460876933!C40,1460877361!C40,1460877807!C40,1460878254!C40,1461045074!C40,1461045487!C40,1461045932!C40,1461046360!C40,1461046788!C40,1461047217!C40,1461047662!C40,1461048107!C40,1461048552!C40,1461048998!C40,1461049426!C40)</f>
        <v>0</v>
      </c>
      <c r="D40">
        <f>MEDIAN(1460674505!D40,1460674933!D40,1460675378!D40,1460675824!D40,1460676252!D40,1460715260!D40,1460715677!D40,1460716122!D40,1460716568!D40,1460716996!D40,1460735639!D40,1460736085!D40,1460736501!D40,1460736929!D40,1460737358!D40,1460755510!D40,1460755938!D40,1460756383!D40,1460756812!D40,1460795564!D40,1460796009!D40,1460796437!D40,1460796852!D40,1460797281!D40,1460876488!D40,1460876933!D40,1460877361!D40,1460877807!D40,1460878254!D40,1461045074!D40,1461045487!D40,1461045932!D40,1461046360!D40,1461046788!D40,1461047217!D40,1461047662!D40,1461048107!D40,1461048552!D40,1461048998!D40,1461049426!D40)</f>
        <v>0</v>
      </c>
      <c r="E40">
        <f>MEDIAN(1460674505!E40,1460674933!E40,1460675378!E40,1460675824!E40,1460676252!E40,1460715260!E40,1460715677!E40,1460716122!E40,1460716568!E40,1460716996!E40,1460735639!E40,1460736085!E40,1460736501!E40,1460736929!E40,1460737358!E40,1460755510!E40,1460755938!E40,1460756383!E40,1460756812!E40,1460795564!E40,1460796009!E40,1460796437!E40,1460796852!E40,1460797281!E40,1460876488!E40,1460876933!E40,1460877361!E40,1460877807!E40,1460878254!E40,1461045074!E40,1461045487!E40,1461045932!E40,1461046360!E40,1461046788!E40,1461047217!E40,1461047662!E40,1461048107!E40,1461048552!E40,1461048998!E40,1461049426!E40)</f>
        <v>0</v>
      </c>
      <c r="F40">
        <f>MEDIAN(1460674505!F40,1460674933!F40,1460675378!F40,1460675824!F40,1460676252!F40,1460715260!F40,1460715677!F40,1460716122!F40,1460716568!F40,1460716996!F40,1460735639!F40,1460736085!F40,1460736501!F40,1460736929!F40,1460737358!F40,1460755510!F40,1460755938!F40,1460756383!F40,1460756812!F40,1460795564!F40,1460796009!F40,1460796437!F40,1460796852!F40,1460797281!F40,1460876488!F40,1460876933!F40,1460877361!F40,1460877807!F40,1460878254!F40,1461045074!F40,1461045487!F40,1461045932!F40,1461046360!F40,1461046788!F40,1461047217!F40,1461047662!F40,1461048107!F40,1461048552!F40,1461048998!F40,1461049426!F40)</f>
        <v>0</v>
      </c>
      <c r="G40">
        <f>MEDIAN(1460674505!G40,1460674933!G40,1460675378!G40,1460675824!G40,1460676252!G40,1460715260!G40,1460715677!G40,1460716122!G40,1460716568!G40,1460716996!G40,1460735639!G40,1460736085!G40,1460736501!G40,1460736929!G40,1460737358!G40,1460755510!G40,1460755938!G40,1460756383!G40,1460756812!G40,1460795564!G40,1460796009!G40,1460796437!G40,1460796852!G40,1460797281!G40,1460876488!G40,1460876933!G40,1460877361!G40,1460877807!G40,1460878254!G40,1461045074!G40,1461045487!G40,1461045932!G40,1461046360!G40,1461046788!G40,1461047217!G40,1461047662!G40,1461048107!G40,1461048552!G40,1461048998!G40,1461049426!G40)</f>
        <v>0</v>
      </c>
      <c r="H40">
        <f>MEDIAN(1460674505!H40,1460674933!H40,1460675378!H40,1460675824!H40,1460676252!H40,1460715260!H40,1460715677!H40,1460716122!H40,1460716568!H40,1460716996!H40,1460735639!H40,1460736085!H40,1460736501!H40,1460736929!H40,1460737358!H40,1460755510!H40,1460755938!H40,1460756383!H40,1460756812!H40,1460795564!H40,1460796009!H40,1460796437!H40,1460796852!H40,1460797281!H40,1460876488!H40,1460876933!H40,1460877361!H40,1460877807!H40,1460878254!H40,1461045074!H40,1461045487!H40,1461045932!H40,1461046360!H40,1461046788!H40,1461047217!H40,1461047662!H40,1461048107!H40,1461048552!H40,1461048998!H40,1461049426!H40)</f>
        <v>0</v>
      </c>
      <c r="I40">
        <f>MEDIAN(1460674505!I40,1460674933!I40,1460675378!I40,1460675824!I40,1460676252!I40,1460715260!I40,1460715677!I40,1460716122!I40,1460716568!I40,1460716996!I40,1460735639!I40,1460736085!I40,1460736501!I40,1460736929!I40,1460737358!I40,1460755510!I40,1460755938!I40,1460756383!I40,1460756812!I40,1460795564!I40,1460796009!I40,1460796437!I40,1460796852!I40,1460797281!I40,1460876488!I40,1460876933!I40,1460877361!I40,1460877807!I40,1460878254!I40,1461045074!I40,1461045487!I40,1461045932!I40,1461046360!I40,1461046788!I40,1461047217!I40,1461047662!I40,1461048107!I40,1461048552!I40,1461048998!I40,1461049426!I40)</f>
        <v>0</v>
      </c>
      <c r="J40">
        <f>MEDIAN(1460674505!J40,1460674933!J40,1460675378!J40,1460675824!J40,1460676252!J40,1460715260!J40,1460715677!J40,1460716122!J40,1460716568!J40,1460716996!J40,1460735639!J40,1460736085!J40,1460736501!J40,1460736929!J40,1460737358!J40,1460755510!J40,1460755938!J40,1460756383!J40,1460756812!J40,1460795564!J40,1460796009!J40,1460796437!J40,1460796852!J40,1460797281!J40,1460876488!J40,1460876933!J40,1460877361!J40,1460877807!J40,1460878254!J40,1461045074!J40,1461045487!J40,1461045932!J40,1461046360!J40,1461046788!J40,1461047217!J40,1461047662!J40,1461048107!J40,1461048552!J40,1461048998!J40,1461049426!J40)</f>
        <v>0</v>
      </c>
      <c r="K40">
        <f>MEDIAN(1460674505!K40,1460674933!K40,1460675378!K40,1460675824!K40,1460676252!K40,1460715260!K40,1460715677!K40,1460716122!K40,1460716568!K40,1460716996!K40,1460735639!K40,1460736085!K40,1460736501!K40,1460736929!K40,1460737358!K40,1460755510!K40,1460755938!K40,1460756383!K40,1460756812!K40,1460795564!K40,1460796009!K40,1460796437!K40,1460796852!K40,1460797281!K40,1460876488!K40,1460876933!K40,1460877361!K40,1460877807!K40,1460878254!K40,1461045074!K40,1461045487!K40,1461045932!K40,1461046360!K40,1461046788!K40,1461047217!K40,1461047662!K40,1461048107!K40,1461048552!K40,1461048998!K40,1461049426!K40)</f>
        <v>0</v>
      </c>
    </row>
    <row r="41" spans="1:11">
      <c r="A41">
        <f>MEDIAN(1460674505!A41,1460674933!A41,1460675378!A41,1460675824!A41,1460676252!A41,1460715260!A41,1460715677!A41,1460716122!A41,1460716568!A41,1460716996!A41,1460735639!A41,1460736085!A41,1460736501!A41,1460736929!A41,1460737358!A41,1460755510!A41,1460755938!A41,1460756383!A41,1460756812!A41,1460795564!A41,1460796009!A41,1460796437!A41,1460796852!A41,1460797281!A41,1460876488!A41,1460876933!A41,1460877361!A41,1460877807!A41,1460878254!A41,1461045074!A41,1461045487!A41,1461045932!A41,1461046360!A41,1461046788!A41,1461047217!A41,1461047662!A41,1461048107!A41,1461048552!A41,1461048998!A41,1461049426!A41)</f>
        <v>0</v>
      </c>
      <c r="B41">
        <f>MEDIAN(1460674505!B41,1460674933!B41,1460675378!B41,1460675824!B41,1460676252!B41,1460715260!B41,1460715677!B41,1460716122!B41,1460716568!B41,1460716996!B41,1460735639!B41,1460736085!B41,1460736501!B41,1460736929!B41,1460737358!B41,1460755510!B41,1460755938!B41,1460756383!B41,1460756812!B41,1460795564!B41,1460796009!B41,1460796437!B41,1460796852!B41,1460797281!B41,1460876488!B41,1460876933!B41,1460877361!B41,1460877807!B41,1460878254!B41,1461045074!B41,1461045487!B41,1461045932!B41,1461046360!B41,1461046788!B41,1461047217!B41,1461047662!B41,1461048107!B41,1461048552!B41,1461048998!B41,1461049426!B41)</f>
        <v>0</v>
      </c>
      <c r="C41">
        <f>MEDIAN(1460674505!C41,1460674933!C41,1460675378!C41,1460675824!C41,1460676252!C41,1460715260!C41,1460715677!C41,1460716122!C41,1460716568!C41,1460716996!C41,1460735639!C41,1460736085!C41,1460736501!C41,1460736929!C41,1460737358!C41,1460755510!C41,1460755938!C41,1460756383!C41,1460756812!C41,1460795564!C41,1460796009!C41,1460796437!C41,1460796852!C41,1460797281!C41,1460876488!C41,1460876933!C41,1460877361!C41,1460877807!C41,1460878254!C41,1461045074!C41,1461045487!C41,1461045932!C41,1461046360!C41,1461046788!C41,1461047217!C41,1461047662!C41,1461048107!C41,1461048552!C41,1461048998!C41,1461049426!C41)</f>
        <v>0</v>
      </c>
      <c r="D41">
        <f>MEDIAN(1460674505!D41,1460674933!D41,1460675378!D41,1460675824!D41,1460676252!D41,1460715260!D41,1460715677!D41,1460716122!D41,1460716568!D41,1460716996!D41,1460735639!D41,1460736085!D41,1460736501!D41,1460736929!D41,1460737358!D41,1460755510!D41,1460755938!D41,1460756383!D41,1460756812!D41,1460795564!D41,1460796009!D41,1460796437!D41,1460796852!D41,1460797281!D41,1460876488!D41,1460876933!D41,1460877361!D41,1460877807!D41,1460878254!D41,1461045074!D41,1461045487!D41,1461045932!D41,1461046360!D41,1461046788!D41,1461047217!D41,1461047662!D41,1461048107!D41,1461048552!D41,1461048998!D41,1461049426!D41)</f>
        <v>0</v>
      </c>
      <c r="E41">
        <f>MEDIAN(1460674505!E41,1460674933!E41,1460675378!E41,1460675824!E41,1460676252!E41,1460715260!E41,1460715677!E41,1460716122!E41,1460716568!E41,1460716996!E41,1460735639!E41,1460736085!E41,1460736501!E41,1460736929!E41,1460737358!E41,1460755510!E41,1460755938!E41,1460756383!E41,1460756812!E41,1460795564!E41,1460796009!E41,1460796437!E41,1460796852!E41,1460797281!E41,1460876488!E41,1460876933!E41,1460877361!E41,1460877807!E41,1460878254!E41,1461045074!E41,1461045487!E41,1461045932!E41,1461046360!E41,1461046788!E41,1461047217!E41,1461047662!E41,1461048107!E41,1461048552!E41,1461048998!E41,1461049426!E41)</f>
        <v>0</v>
      </c>
      <c r="F41">
        <f>MEDIAN(1460674505!F41,1460674933!F41,1460675378!F41,1460675824!F41,1460676252!F41,1460715260!F41,1460715677!F41,1460716122!F41,1460716568!F41,1460716996!F41,1460735639!F41,1460736085!F41,1460736501!F41,1460736929!F41,1460737358!F41,1460755510!F41,1460755938!F41,1460756383!F41,1460756812!F41,1460795564!F41,1460796009!F41,1460796437!F41,1460796852!F41,1460797281!F41,1460876488!F41,1460876933!F41,1460877361!F41,1460877807!F41,1460878254!F41,1461045074!F41,1461045487!F41,1461045932!F41,1461046360!F41,1461046788!F41,1461047217!F41,1461047662!F41,1461048107!F41,1461048552!F41,1461048998!F41,1461049426!F41)</f>
        <v>0</v>
      </c>
      <c r="G41">
        <f>MEDIAN(1460674505!G41,1460674933!G41,1460675378!G41,1460675824!G41,1460676252!G41,1460715260!G41,1460715677!G41,1460716122!G41,1460716568!G41,1460716996!G41,1460735639!G41,1460736085!G41,1460736501!G41,1460736929!G41,1460737358!G41,1460755510!G41,1460755938!G41,1460756383!G41,1460756812!G41,1460795564!G41,1460796009!G41,1460796437!G41,1460796852!G41,1460797281!G41,1460876488!G41,1460876933!G41,1460877361!G41,1460877807!G41,1460878254!G41,1461045074!G41,1461045487!G41,1461045932!G41,1461046360!G41,1461046788!G41,1461047217!G41,1461047662!G41,1461048107!G41,1461048552!G41,1461048998!G41,1461049426!G41)</f>
        <v>0</v>
      </c>
      <c r="H41">
        <f>MEDIAN(1460674505!H41,1460674933!H41,1460675378!H41,1460675824!H41,1460676252!H41,1460715260!H41,1460715677!H41,1460716122!H41,1460716568!H41,1460716996!H41,1460735639!H41,1460736085!H41,1460736501!H41,1460736929!H41,1460737358!H41,1460755510!H41,1460755938!H41,1460756383!H41,1460756812!H41,1460795564!H41,1460796009!H41,1460796437!H41,1460796852!H41,1460797281!H41,1460876488!H41,1460876933!H41,1460877361!H41,1460877807!H41,1460878254!H41,1461045074!H41,1461045487!H41,1461045932!H41,1461046360!H41,1461046788!H41,1461047217!H41,1461047662!H41,1461048107!H41,1461048552!H41,1461048998!H41,1461049426!H41)</f>
        <v>0</v>
      </c>
      <c r="I41">
        <f>MEDIAN(1460674505!I41,1460674933!I41,1460675378!I41,1460675824!I41,1460676252!I41,1460715260!I41,1460715677!I41,1460716122!I41,1460716568!I41,1460716996!I41,1460735639!I41,1460736085!I41,1460736501!I41,1460736929!I41,1460737358!I41,1460755510!I41,1460755938!I41,1460756383!I41,1460756812!I41,1460795564!I41,1460796009!I41,1460796437!I41,1460796852!I41,1460797281!I41,1460876488!I41,1460876933!I41,1460877361!I41,1460877807!I41,1460878254!I41,1461045074!I41,1461045487!I41,1461045932!I41,1461046360!I41,1461046788!I41,1461047217!I41,1461047662!I41,1461048107!I41,1461048552!I41,1461048998!I41,1461049426!I41)</f>
        <v>0</v>
      </c>
      <c r="J41">
        <f>MEDIAN(1460674505!J41,1460674933!J41,1460675378!J41,1460675824!J41,1460676252!J41,1460715260!J41,1460715677!J41,1460716122!J41,1460716568!J41,1460716996!J41,1460735639!J41,1460736085!J41,1460736501!J41,1460736929!J41,1460737358!J41,1460755510!J41,1460755938!J41,1460756383!J41,1460756812!J41,1460795564!J41,1460796009!J41,1460796437!J41,1460796852!J41,1460797281!J41,1460876488!J41,1460876933!J41,1460877361!J41,1460877807!J41,1460878254!J41,1461045074!J41,1461045487!J41,1461045932!J41,1461046360!J41,1461046788!J41,1461047217!J41,1461047662!J41,1461048107!J41,1461048552!J41,1461048998!J41,1461049426!J41)</f>
        <v>0</v>
      </c>
      <c r="K41">
        <f>MEDIAN(1460674505!K41,1460674933!K41,1460675378!K41,1460675824!K41,1460676252!K41,1460715260!K41,1460715677!K41,1460716122!K41,1460716568!K41,1460716996!K41,1460735639!K41,1460736085!K41,1460736501!K41,1460736929!K41,1460737358!K41,1460755510!K41,1460755938!K41,1460756383!K41,1460756812!K41,1460795564!K41,1460796009!K41,1460796437!K41,1460796852!K41,1460797281!K41,1460876488!K41,1460876933!K41,1460877361!K41,1460877807!K41,1460878254!K41,1461045074!K41,1461045487!K41,1461045932!K41,1461046360!K41,1461046788!K41,1461047217!K41,1461047662!K41,1461048107!K41,1461048552!K41,1461048998!K41,1461049426!K41)</f>
        <v>0</v>
      </c>
    </row>
    <row r="42" spans="1:11">
      <c r="A42">
        <f>MEDIAN(1460674505!A42,1460674933!A42,1460675378!A42,1460675824!A42,1460676252!A42,1460715260!A42,1460715677!A42,1460716122!A42,1460716568!A42,1460716996!A42,1460735639!A42,1460736085!A42,1460736501!A42,1460736929!A42,1460737358!A42,1460755510!A42,1460755938!A42,1460756383!A42,1460756812!A42,1460795564!A42,1460796009!A42,1460796437!A42,1460796852!A42,1460797281!A42,1460876488!A42,1460876933!A42,1460877361!A42,1460877807!A42,1460878254!A42,1461045074!A42,1461045487!A42,1461045932!A42,1461046360!A42,1461046788!A42,1461047217!A42,1461047662!A42,1461048107!A42,1461048552!A42,1461048998!A42,1461049426!A42)</f>
        <v>0</v>
      </c>
      <c r="B42">
        <f>MEDIAN(1460674505!B42,1460674933!B42,1460675378!B42,1460675824!B42,1460676252!B42,1460715260!B42,1460715677!B42,1460716122!B42,1460716568!B42,1460716996!B42,1460735639!B42,1460736085!B42,1460736501!B42,1460736929!B42,1460737358!B42,1460755510!B42,1460755938!B42,1460756383!B42,1460756812!B42,1460795564!B42,1460796009!B42,1460796437!B42,1460796852!B42,1460797281!B42,1460876488!B42,1460876933!B42,1460877361!B42,1460877807!B42,1460878254!B42,1461045074!B42,1461045487!B42,1461045932!B42,1461046360!B42,1461046788!B42,1461047217!B42,1461047662!B42,1461048107!B42,1461048552!B42,1461048998!B42,1461049426!B42)</f>
        <v>0</v>
      </c>
      <c r="C42">
        <f>MEDIAN(1460674505!C42,1460674933!C42,1460675378!C42,1460675824!C42,1460676252!C42,1460715260!C42,1460715677!C42,1460716122!C42,1460716568!C42,1460716996!C42,1460735639!C42,1460736085!C42,1460736501!C42,1460736929!C42,1460737358!C42,1460755510!C42,1460755938!C42,1460756383!C42,1460756812!C42,1460795564!C42,1460796009!C42,1460796437!C42,1460796852!C42,1460797281!C42,1460876488!C42,1460876933!C42,1460877361!C42,1460877807!C42,1460878254!C42,1461045074!C42,1461045487!C42,1461045932!C42,1461046360!C42,1461046788!C42,1461047217!C42,1461047662!C42,1461048107!C42,1461048552!C42,1461048998!C42,1461049426!C42)</f>
        <v>0</v>
      </c>
      <c r="D42">
        <f>MEDIAN(1460674505!D42,1460674933!D42,1460675378!D42,1460675824!D42,1460676252!D42,1460715260!D42,1460715677!D42,1460716122!D42,1460716568!D42,1460716996!D42,1460735639!D42,1460736085!D42,1460736501!D42,1460736929!D42,1460737358!D42,1460755510!D42,1460755938!D42,1460756383!D42,1460756812!D42,1460795564!D42,1460796009!D42,1460796437!D42,1460796852!D42,1460797281!D42,1460876488!D42,1460876933!D42,1460877361!D42,1460877807!D42,1460878254!D42,1461045074!D42,1461045487!D42,1461045932!D42,1461046360!D42,1461046788!D42,1461047217!D42,1461047662!D42,1461048107!D42,1461048552!D42,1461048998!D42,1461049426!D42)</f>
        <v>0</v>
      </c>
      <c r="E42">
        <f>MEDIAN(1460674505!E42,1460674933!E42,1460675378!E42,1460675824!E42,1460676252!E42,1460715260!E42,1460715677!E42,1460716122!E42,1460716568!E42,1460716996!E42,1460735639!E42,1460736085!E42,1460736501!E42,1460736929!E42,1460737358!E42,1460755510!E42,1460755938!E42,1460756383!E42,1460756812!E42,1460795564!E42,1460796009!E42,1460796437!E42,1460796852!E42,1460797281!E42,1460876488!E42,1460876933!E42,1460877361!E42,1460877807!E42,1460878254!E42,1461045074!E42,1461045487!E42,1461045932!E42,1461046360!E42,1461046788!E42,1461047217!E42,1461047662!E42,1461048107!E42,1461048552!E42,1461048998!E42,1461049426!E42)</f>
        <v>0</v>
      </c>
      <c r="F42">
        <f>MEDIAN(1460674505!F42,1460674933!F42,1460675378!F42,1460675824!F42,1460676252!F42,1460715260!F42,1460715677!F42,1460716122!F42,1460716568!F42,1460716996!F42,1460735639!F42,1460736085!F42,1460736501!F42,1460736929!F42,1460737358!F42,1460755510!F42,1460755938!F42,1460756383!F42,1460756812!F42,1460795564!F42,1460796009!F42,1460796437!F42,1460796852!F42,1460797281!F42,1460876488!F42,1460876933!F42,1460877361!F42,1460877807!F42,1460878254!F42,1461045074!F42,1461045487!F42,1461045932!F42,1461046360!F42,1461046788!F42,1461047217!F42,1461047662!F42,1461048107!F42,1461048552!F42,1461048998!F42,1461049426!F42)</f>
        <v>0</v>
      </c>
      <c r="G42">
        <f>MEDIAN(1460674505!G42,1460674933!G42,1460675378!G42,1460675824!G42,1460676252!G42,1460715260!G42,1460715677!G42,1460716122!G42,1460716568!G42,1460716996!G42,1460735639!G42,1460736085!G42,1460736501!G42,1460736929!G42,1460737358!G42,1460755510!G42,1460755938!G42,1460756383!G42,1460756812!G42,1460795564!G42,1460796009!G42,1460796437!G42,1460796852!G42,1460797281!G42,1460876488!G42,1460876933!G42,1460877361!G42,1460877807!G42,1460878254!G42,1461045074!G42,1461045487!G42,1461045932!G42,1461046360!G42,1461046788!G42,1461047217!G42,1461047662!G42,1461048107!G42,1461048552!G42,1461048998!G42,1461049426!G42)</f>
        <v>0</v>
      </c>
      <c r="H42">
        <f>MEDIAN(1460674505!H42,1460674933!H42,1460675378!H42,1460675824!H42,1460676252!H42,1460715260!H42,1460715677!H42,1460716122!H42,1460716568!H42,1460716996!H42,1460735639!H42,1460736085!H42,1460736501!H42,1460736929!H42,1460737358!H42,1460755510!H42,1460755938!H42,1460756383!H42,1460756812!H42,1460795564!H42,1460796009!H42,1460796437!H42,1460796852!H42,1460797281!H42,1460876488!H42,1460876933!H42,1460877361!H42,1460877807!H42,1460878254!H42,1461045074!H42,1461045487!H42,1461045932!H42,1461046360!H42,1461046788!H42,1461047217!H42,1461047662!H42,1461048107!H42,1461048552!H42,1461048998!H42,1461049426!H42)</f>
        <v>0</v>
      </c>
      <c r="I42">
        <f>MEDIAN(1460674505!I42,1460674933!I42,1460675378!I42,1460675824!I42,1460676252!I42,1460715260!I42,1460715677!I42,1460716122!I42,1460716568!I42,1460716996!I42,1460735639!I42,1460736085!I42,1460736501!I42,1460736929!I42,1460737358!I42,1460755510!I42,1460755938!I42,1460756383!I42,1460756812!I42,1460795564!I42,1460796009!I42,1460796437!I42,1460796852!I42,1460797281!I42,1460876488!I42,1460876933!I42,1460877361!I42,1460877807!I42,1460878254!I42,1461045074!I42,1461045487!I42,1461045932!I42,1461046360!I42,1461046788!I42,1461047217!I42,1461047662!I42,1461048107!I42,1461048552!I42,1461048998!I42,1461049426!I42)</f>
        <v>0</v>
      </c>
      <c r="J42">
        <f>MEDIAN(1460674505!J42,1460674933!J42,1460675378!J42,1460675824!J42,1460676252!J42,1460715260!J42,1460715677!J42,1460716122!J42,1460716568!J42,1460716996!J42,1460735639!J42,1460736085!J42,1460736501!J42,1460736929!J42,1460737358!J42,1460755510!J42,1460755938!J42,1460756383!J42,1460756812!J42,1460795564!J42,1460796009!J42,1460796437!J42,1460796852!J42,1460797281!J42,1460876488!J42,1460876933!J42,1460877361!J42,1460877807!J42,1460878254!J42,1461045074!J42,1461045487!J42,1461045932!J42,1461046360!J42,1461046788!J42,1461047217!J42,1461047662!J42,1461048107!J42,1461048552!J42,1461048998!J42,1461049426!J42)</f>
        <v>0</v>
      </c>
      <c r="K42">
        <f>MEDIAN(1460674505!K42,1460674933!K42,1460675378!K42,1460675824!K42,1460676252!K42,1460715260!K42,1460715677!K42,1460716122!K42,1460716568!K42,1460716996!K42,1460735639!K42,1460736085!K42,1460736501!K42,1460736929!K42,1460737358!K42,1460755510!K42,1460755938!K42,1460756383!K42,1460756812!K42,1460795564!K42,1460796009!K42,1460796437!K42,1460796852!K42,1460797281!K42,1460876488!K42,1460876933!K42,1460877361!K42,1460877807!K42,1460878254!K42,1461045074!K42,1461045487!K42,1461045932!K42,1461046360!K42,1461046788!K42,1461047217!K42,1461047662!K42,1461048107!K42,1461048552!K42,1461048998!K42,1461049426!K42)</f>
        <v>0</v>
      </c>
    </row>
    <row r="43" spans="1:11">
      <c r="A43">
        <f>MEDIAN(1460674505!A43,1460674933!A43,1460675378!A43,1460675824!A43,1460676252!A43,1460715260!A43,1460715677!A43,1460716122!A43,1460716568!A43,1460716996!A43,1460735639!A43,1460736085!A43,1460736501!A43,1460736929!A43,1460737358!A43,1460755510!A43,1460755938!A43,1460756383!A43,1460756812!A43,1460795564!A43,1460796009!A43,1460796437!A43,1460796852!A43,1460797281!A43,1460876488!A43,1460876933!A43,1460877361!A43,1460877807!A43,1460878254!A43,1461045074!A43,1461045487!A43,1461045932!A43,1461046360!A43,1461046788!A43,1461047217!A43,1461047662!A43,1461048107!A43,1461048552!A43,1461048998!A43,1461049426!A43)</f>
        <v>0</v>
      </c>
      <c r="B43">
        <f>MEDIAN(1460674505!B43,1460674933!B43,1460675378!B43,1460675824!B43,1460676252!B43,1460715260!B43,1460715677!B43,1460716122!B43,1460716568!B43,1460716996!B43,1460735639!B43,1460736085!B43,1460736501!B43,1460736929!B43,1460737358!B43,1460755510!B43,1460755938!B43,1460756383!B43,1460756812!B43,1460795564!B43,1460796009!B43,1460796437!B43,1460796852!B43,1460797281!B43,1460876488!B43,1460876933!B43,1460877361!B43,1460877807!B43,1460878254!B43,1461045074!B43,1461045487!B43,1461045932!B43,1461046360!B43,1461046788!B43,1461047217!B43,1461047662!B43,1461048107!B43,1461048552!B43,1461048998!B43,1461049426!B43)</f>
        <v>0</v>
      </c>
      <c r="C43">
        <f>MEDIAN(1460674505!C43,1460674933!C43,1460675378!C43,1460675824!C43,1460676252!C43,1460715260!C43,1460715677!C43,1460716122!C43,1460716568!C43,1460716996!C43,1460735639!C43,1460736085!C43,1460736501!C43,1460736929!C43,1460737358!C43,1460755510!C43,1460755938!C43,1460756383!C43,1460756812!C43,1460795564!C43,1460796009!C43,1460796437!C43,1460796852!C43,1460797281!C43,1460876488!C43,1460876933!C43,1460877361!C43,1460877807!C43,1460878254!C43,1461045074!C43,1461045487!C43,1461045932!C43,1461046360!C43,1461046788!C43,1461047217!C43,1461047662!C43,1461048107!C43,1461048552!C43,1461048998!C43,1461049426!C43)</f>
        <v>0</v>
      </c>
      <c r="D43">
        <f>MEDIAN(1460674505!D43,1460674933!D43,1460675378!D43,1460675824!D43,1460676252!D43,1460715260!D43,1460715677!D43,1460716122!D43,1460716568!D43,1460716996!D43,1460735639!D43,1460736085!D43,1460736501!D43,1460736929!D43,1460737358!D43,1460755510!D43,1460755938!D43,1460756383!D43,1460756812!D43,1460795564!D43,1460796009!D43,1460796437!D43,1460796852!D43,1460797281!D43,1460876488!D43,1460876933!D43,1460877361!D43,1460877807!D43,1460878254!D43,1461045074!D43,1461045487!D43,1461045932!D43,1461046360!D43,1461046788!D43,1461047217!D43,1461047662!D43,1461048107!D43,1461048552!D43,1461048998!D43,1461049426!D43)</f>
        <v>0</v>
      </c>
      <c r="E43">
        <f>MEDIAN(1460674505!E43,1460674933!E43,1460675378!E43,1460675824!E43,1460676252!E43,1460715260!E43,1460715677!E43,1460716122!E43,1460716568!E43,1460716996!E43,1460735639!E43,1460736085!E43,1460736501!E43,1460736929!E43,1460737358!E43,1460755510!E43,1460755938!E43,1460756383!E43,1460756812!E43,1460795564!E43,1460796009!E43,1460796437!E43,1460796852!E43,1460797281!E43,1460876488!E43,1460876933!E43,1460877361!E43,1460877807!E43,1460878254!E43,1461045074!E43,1461045487!E43,1461045932!E43,1461046360!E43,1461046788!E43,1461047217!E43,1461047662!E43,1461048107!E43,1461048552!E43,1461048998!E43,1461049426!E43)</f>
        <v>0</v>
      </c>
      <c r="F43">
        <f>MEDIAN(1460674505!F43,1460674933!F43,1460675378!F43,1460675824!F43,1460676252!F43,1460715260!F43,1460715677!F43,1460716122!F43,1460716568!F43,1460716996!F43,1460735639!F43,1460736085!F43,1460736501!F43,1460736929!F43,1460737358!F43,1460755510!F43,1460755938!F43,1460756383!F43,1460756812!F43,1460795564!F43,1460796009!F43,1460796437!F43,1460796852!F43,1460797281!F43,1460876488!F43,1460876933!F43,1460877361!F43,1460877807!F43,1460878254!F43,1461045074!F43,1461045487!F43,1461045932!F43,1461046360!F43,1461046788!F43,1461047217!F43,1461047662!F43,1461048107!F43,1461048552!F43,1461048998!F43,1461049426!F43)</f>
        <v>0</v>
      </c>
      <c r="G43">
        <f>MEDIAN(1460674505!G43,1460674933!G43,1460675378!G43,1460675824!G43,1460676252!G43,1460715260!G43,1460715677!G43,1460716122!G43,1460716568!G43,1460716996!G43,1460735639!G43,1460736085!G43,1460736501!G43,1460736929!G43,1460737358!G43,1460755510!G43,1460755938!G43,1460756383!G43,1460756812!G43,1460795564!G43,1460796009!G43,1460796437!G43,1460796852!G43,1460797281!G43,1460876488!G43,1460876933!G43,1460877361!G43,1460877807!G43,1460878254!G43,1461045074!G43,1461045487!G43,1461045932!G43,1461046360!G43,1461046788!G43,1461047217!G43,1461047662!G43,1461048107!G43,1461048552!G43,1461048998!G43,1461049426!G43)</f>
        <v>0</v>
      </c>
      <c r="H43">
        <f>MEDIAN(1460674505!H43,1460674933!H43,1460675378!H43,1460675824!H43,1460676252!H43,1460715260!H43,1460715677!H43,1460716122!H43,1460716568!H43,1460716996!H43,1460735639!H43,1460736085!H43,1460736501!H43,1460736929!H43,1460737358!H43,1460755510!H43,1460755938!H43,1460756383!H43,1460756812!H43,1460795564!H43,1460796009!H43,1460796437!H43,1460796852!H43,1460797281!H43,1460876488!H43,1460876933!H43,1460877361!H43,1460877807!H43,1460878254!H43,1461045074!H43,1461045487!H43,1461045932!H43,1461046360!H43,1461046788!H43,1461047217!H43,1461047662!H43,1461048107!H43,1461048552!H43,1461048998!H43,1461049426!H43)</f>
        <v>0</v>
      </c>
      <c r="I43">
        <f>MEDIAN(1460674505!I43,1460674933!I43,1460675378!I43,1460675824!I43,1460676252!I43,1460715260!I43,1460715677!I43,1460716122!I43,1460716568!I43,1460716996!I43,1460735639!I43,1460736085!I43,1460736501!I43,1460736929!I43,1460737358!I43,1460755510!I43,1460755938!I43,1460756383!I43,1460756812!I43,1460795564!I43,1460796009!I43,1460796437!I43,1460796852!I43,1460797281!I43,1460876488!I43,1460876933!I43,1460877361!I43,1460877807!I43,1460878254!I43,1461045074!I43,1461045487!I43,1461045932!I43,1461046360!I43,1461046788!I43,1461047217!I43,1461047662!I43,1461048107!I43,1461048552!I43,1461048998!I43,1461049426!I43)</f>
        <v>0</v>
      </c>
      <c r="J43">
        <f>MEDIAN(1460674505!J43,1460674933!J43,1460675378!J43,1460675824!J43,1460676252!J43,1460715260!J43,1460715677!J43,1460716122!J43,1460716568!J43,1460716996!J43,1460735639!J43,1460736085!J43,1460736501!J43,1460736929!J43,1460737358!J43,1460755510!J43,1460755938!J43,1460756383!J43,1460756812!J43,1460795564!J43,1460796009!J43,1460796437!J43,1460796852!J43,1460797281!J43,1460876488!J43,1460876933!J43,1460877361!J43,1460877807!J43,1460878254!J43,1461045074!J43,1461045487!J43,1461045932!J43,1461046360!J43,1461046788!J43,1461047217!J43,1461047662!J43,1461048107!J43,1461048552!J43,1461048998!J43,1461049426!J43)</f>
        <v>0</v>
      </c>
      <c r="K43">
        <f>MEDIAN(1460674505!K43,1460674933!K43,1460675378!K43,1460675824!K43,1460676252!K43,1460715260!K43,1460715677!K43,1460716122!K43,1460716568!K43,1460716996!K43,1460735639!K43,1460736085!K43,1460736501!K43,1460736929!K43,1460737358!K43,1460755510!K43,1460755938!K43,1460756383!K43,1460756812!K43,1460795564!K43,1460796009!K43,1460796437!K43,1460796852!K43,1460797281!K43,1460876488!K43,1460876933!K43,1460877361!K43,1460877807!K43,1460878254!K43,1461045074!K43,1461045487!K43,1461045932!K43,1461046360!K43,1461046788!K43,1461047217!K43,1461047662!K43,1461048107!K43,1461048552!K43,1461048998!K43,1461049426!K43)</f>
        <v>0</v>
      </c>
    </row>
    <row r="44" spans="1:11">
      <c r="A44">
        <f>MEDIAN(1460674505!A44,1460674933!A44,1460675378!A44,1460675824!A44,1460676252!A44,1460715260!A44,1460715677!A44,1460716122!A44,1460716568!A44,1460716996!A44,1460735639!A44,1460736085!A44,1460736501!A44,1460736929!A44,1460737358!A44,1460755510!A44,1460755938!A44,1460756383!A44,1460756812!A44,1460795564!A44,1460796009!A44,1460796437!A44,1460796852!A44,1460797281!A44,1460876488!A44,1460876933!A44,1460877361!A44,1460877807!A44,1460878254!A44,1461045074!A44,1461045487!A44,1461045932!A44,1461046360!A44,1461046788!A44,1461047217!A44,1461047662!A44,1461048107!A44,1461048552!A44,1461048998!A44,1461049426!A44)</f>
        <v>0</v>
      </c>
      <c r="B44">
        <f>MEDIAN(1460674505!B44,1460674933!B44,1460675378!B44,1460675824!B44,1460676252!B44,1460715260!B44,1460715677!B44,1460716122!B44,1460716568!B44,1460716996!B44,1460735639!B44,1460736085!B44,1460736501!B44,1460736929!B44,1460737358!B44,1460755510!B44,1460755938!B44,1460756383!B44,1460756812!B44,1460795564!B44,1460796009!B44,1460796437!B44,1460796852!B44,1460797281!B44,1460876488!B44,1460876933!B44,1460877361!B44,1460877807!B44,1460878254!B44,1461045074!B44,1461045487!B44,1461045932!B44,1461046360!B44,1461046788!B44,1461047217!B44,1461047662!B44,1461048107!B44,1461048552!B44,1461048998!B44,1461049426!B44)</f>
        <v>0</v>
      </c>
      <c r="C44">
        <f>MEDIAN(1460674505!C44,1460674933!C44,1460675378!C44,1460675824!C44,1460676252!C44,1460715260!C44,1460715677!C44,1460716122!C44,1460716568!C44,1460716996!C44,1460735639!C44,1460736085!C44,1460736501!C44,1460736929!C44,1460737358!C44,1460755510!C44,1460755938!C44,1460756383!C44,1460756812!C44,1460795564!C44,1460796009!C44,1460796437!C44,1460796852!C44,1460797281!C44,1460876488!C44,1460876933!C44,1460877361!C44,1460877807!C44,1460878254!C44,1461045074!C44,1461045487!C44,1461045932!C44,1461046360!C44,1461046788!C44,1461047217!C44,1461047662!C44,1461048107!C44,1461048552!C44,1461048998!C44,1461049426!C44)</f>
        <v>0</v>
      </c>
      <c r="D44">
        <f>MEDIAN(1460674505!D44,1460674933!D44,1460675378!D44,1460675824!D44,1460676252!D44,1460715260!D44,1460715677!D44,1460716122!D44,1460716568!D44,1460716996!D44,1460735639!D44,1460736085!D44,1460736501!D44,1460736929!D44,1460737358!D44,1460755510!D44,1460755938!D44,1460756383!D44,1460756812!D44,1460795564!D44,1460796009!D44,1460796437!D44,1460796852!D44,1460797281!D44,1460876488!D44,1460876933!D44,1460877361!D44,1460877807!D44,1460878254!D44,1461045074!D44,1461045487!D44,1461045932!D44,1461046360!D44,1461046788!D44,1461047217!D44,1461047662!D44,1461048107!D44,1461048552!D44,1461048998!D44,1461049426!D44)</f>
        <v>0</v>
      </c>
      <c r="E44">
        <f>MEDIAN(1460674505!E44,1460674933!E44,1460675378!E44,1460675824!E44,1460676252!E44,1460715260!E44,1460715677!E44,1460716122!E44,1460716568!E44,1460716996!E44,1460735639!E44,1460736085!E44,1460736501!E44,1460736929!E44,1460737358!E44,1460755510!E44,1460755938!E44,1460756383!E44,1460756812!E44,1460795564!E44,1460796009!E44,1460796437!E44,1460796852!E44,1460797281!E44,1460876488!E44,1460876933!E44,1460877361!E44,1460877807!E44,1460878254!E44,1461045074!E44,1461045487!E44,1461045932!E44,1461046360!E44,1461046788!E44,1461047217!E44,1461047662!E44,1461048107!E44,1461048552!E44,1461048998!E44,1461049426!E44)</f>
        <v>0</v>
      </c>
      <c r="F44">
        <f>MEDIAN(1460674505!F44,1460674933!F44,1460675378!F44,1460675824!F44,1460676252!F44,1460715260!F44,1460715677!F44,1460716122!F44,1460716568!F44,1460716996!F44,1460735639!F44,1460736085!F44,1460736501!F44,1460736929!F44,1460737358!F44,1460755510!F44,1460755938!F44,1460756383!F44,1460756812!F44,1460795564!F44,1460796009!F44,1460796437!F44,1460796852!F44,1460797281!F44,1460876488!F44,1460876933!F44,1460877361!F44,1460877807!F44,1460878254!F44,1461045074!F44,1461045487!F44,1461045932!F44,1461046360!F44,1461046788!F44,1461047217!F44,1461047662!F44,1461048107!F44,1461048552!F44,1461048998!F44,1461049426!F44)</f>
        <v>0</v>
      </c>
      <c r="G44">
        <f>MEDIAN(1460674505!G44,1460674933!G44,1460675378!G44,1460675824!G44,1460676252!G44,1460715260!G44,1460715677!G44,1460716122!G44,1460716568!G44,1460716996!G44,1460735639!G44,1460736085!G44,1460736501!G44,1460736929!G44,1460737358!G44,1460755510!G44,1460755938!G44,1460756383!G44,1460756812!G44,1460795564!G44,1460796009!G44,1460796437!G44,1460796852!G44,1460797281!G44,1460876488!G44,1460876933!G44,1460877361!G44,1460877807!G44,1460878254!G44,1461045074!G44,1461045487!G44,1461045932!G44,1461046360!G44,1461046788!G44,1461047217!G44,1461047662!G44,1461048107!G44,1461048552!G44,1461048998!G44,1461049426!G44)</f>
        <v>0</v>
      </c>
      <c r="H44">
        <f>MEDIAN(1460674505!H44,1460674933!H44,1460675378!H44,1460675824!H44,1460676252!H44,1460715260!H44,1460715677!H44,1460716122!H44,1460716568!H44,1460716996!H44,1460735639!H44,1460736085!H44,1460736501!H44,1460736929!H44,1460737358!H44,1460755510!H44,1460755938!H44,1460756383!H44,1460756812!H44,1460795564!H44,1460796009!H44,1460796437!H44,1460796852!H44,1460797281!H44,1460876488!H44,1460876933!H44,1460877361!H44,1460877807!H44,1460878254!H44,1461045074!H44,1461045487!H44,1461045932!H44,1461046360!H44,1461046788!H44,1461047217!H44,1461047662!H44,1461048107!H44,1461048552!H44,1461048998!H44,1461049426!H44)</f>
        <v>0</v>
      </c>
      <c r="I44">
        <f>MEDIAN(1460674505!I44,1460674933!I44,1460675378!I44,1460675824!I44,1460676252!I44,1460715260!I44,1460715677!I44,1460716122!I44,1460716568!I44,1460716996!I44,1460735639!I44,1460736085!I44,1460736501!I44,1460736929!I44,1460737358!I44,1460755510!I44,1460755938!I44,1460756383!I44,1460756812!I44,1460795564!I44,1460796009!I44,1460796437!I44,1460796852!I44,1460797281!I44,1460876488!I44,1460876933!I44,1460877361!I44,1460877807!I44,1460878254!I44,1461045074!I44,1461045487!I44,1461045932!I44,1461046360!I44,1461046788!I44,1461047217!I44,1461047662!I44,1461048107!I44,1461048552!I44,1461048998!I44,1461049426!I44)</f>
        <v>0</v>
      </c>
      <c r="J44">
        <f>MEDIAN(1460674505!J44,1460674933!J44,1460675378!J44,1460675824!J44,1460676252!J44,1460715260!J44,1460715677!J44,1460716122!J44,1460716568!J44,1460716996!J44,1460735639!J44,1460736085!J44,1460736501!J44,1460736929!J44,1460737358!J44,1460755510!J44,1460755938!J44,1460756383!J44,1460756812!J44,1460795564!J44,1460796009!J44,1460796437!J44,1460796852!J44,1460797281!J44,1460876488!J44,1460876933!J44,1460877361!J44,1460877807!J44,1460878254!J44,1461045074!J44,1461045487!J44,1461045932!J44,1461046360!J44,1461046788!J44,1461047217!J44,1461047662!J44,1461048107!J44,1461048552!J44,1461048998!J44,1461049426!J44)</f>
        <v>0</v>
      </c>
      <c r="K44">
        <f>MEDIAN(1460674505!K44,1460674933!K44,1460675378!K44,1460675824!K44,1460676252!K44,1460715260!K44,1460715677!K44,1460716122!K44,1460716568!K44,1460716996!K44,1460735639!K44,1460736085!K44,1460736501!K44,1460736929!K44,1460737358!K44,1460755510!K44,1460755938!K44,1460756383!K44,1460756812!K44,1460795564!K44,1460796009!K44,1460796437!K44,1460796852!K44,1460797281!K44,1460876488!K44,1460876933!K44,1460877361!K44,1460877807!K44,1460878254!K44,1461045074!K44,1461045487!K44,1461045932!K44,1461046360!K44,1461046788!K44,1461047217!K44,1461047662!K44,1461048107!K44,1461048552!K44,1461048998!K44,1461049426!K44)</f>
        <v>0</v>
      </c>
    </row>
    <row r="45" spans="1:11">
      <c r="A45">
        <f>MEDIAN(1460674505!A45,1460674933!A45,1460675378!A45,1460675824!A45,1460676252!A45,1460715260!A45,1460715677!A45,1460716122!A45,1460716568!A45,1460716996!A45,1460735639!A45,1460736085!A45,1460736501!A45,1460736929!A45,1460737358!A45,1460755510!A45,1460755938!A45,1460756383!A45,1460756812!A45,1460795564!A45,1460796009!A45,1460796437!A45,1460796852!A45,1460797281!A45,1460876488!A45,1460876933!A45,1460877361!A45,1460877807!A45,1460878254!A45,1461045074!A45,1461045487!A45,1461045932!A45,1461046360!A45,1461046788!A45,1461047217!A45,1461047662!A45,1461048107!A45,1461048552!A45,1461048998!A45,1461049426!A45)</f>
        <v>0</v>
      </c>
      <c r="B45">
        <f>MEDIAN(1460674505!B45,1460674933!B45,1460675378!B45,1460675824!B45,1460676252!B45,1460715260!B45,1460715677!B45,1460716122!B45,1460716568!B45,1460716996!B45,1460735639!B45,1460736085!B45,1460736501!B45,1460736929!B45,1460737358!B45,1460755510!B45,1460755938!B45,1460756383!B45,1460756812!B45,1460795564!B45,1460796009!B45,1460796437!B45,1460796852!B45,1460797281!B45,1460876488!B45,1460876933!B45,1460877361!B45,1460877807!B45,1460878254!B45,1461045074!B45,1461045487!B45,1461045932!B45,1461046360!B45,1461046788!B45,1461047217!B45,1461047662!B45,1461048107!B45,1461048552!B45,1461048998!B45,1461049426!B45)</f>
        <v>0</v>
      </c>
      <c r="C45">
        <f>MEDIAN(1460674505!C45,1460674933!C45,1460675378!C45,1460675824!C45,1460676252!C45,1460715260!C45,1460715677!C45,1460716122!C45,1460716568!C45,1460716996!C45,1460735639!C45,1460736085!C45,1460736501!C45,1460736929!C45,1460737358!C45,1460755510!C45,1460755938!C45,1460756383!C45,1460756812!C45,1460795564!C45,1460796009!C45,1460796437!C45,1460796852!C45,1460797281!C45,1460876488!C45,1460876933!C45,1460877361!C45,1460877807!C45,1460878254!C45,1461045074!C45,1461045487!C45,1461045932!C45,1461046360!C45,1461046788!C45,1461047217!C45,1461047662!C45,1461048107!C45,1461048552!C45,1461048998!C45,1461049426!C45)</f>
        <v>0</v>
      </c>
      <c r="D45">
        <f>MEDIAN(1460674505!D45,1460674933!D45,1460675378!D45,1460675824!D45,1460676252!D45,1460715260!D45,1460715677!D45,1460716122!D45,1460716568!D45,1460716996!D45,1460735639!D45,1460736085!D45,1460736501!D45,1460736929!D45,1460737358!D45,1460755510!D45,1460755938!D45,1460756383!D45,1460756812!D45,1460795564!D45,1460796009!D45,1460796437!D45,1460796852!D45,1460797281!D45,1460876488!D45,1460876933!D45,1460877361!D45,1460877807!D45,1460878254!D45,1461045074!D45,1461045487!D45,1461045932!D45,1461046360!D45,1461046788!D45,1461047217!D45,1461047662!D45,1461048107!D45,1461048552!D45,1461048998!D45,1461049426!D45)</f>
        <v>0</v>
      </c>
      <c r="E45">
        <f>MEDIAN(1460674505!E45,1460674933!E45,1460675378!E45,1460675824!E45,1460676252!E45,1460715260!E45,1460715677!E45,1460716122!E45,1460716568!E45,1460716996!E45,1460735639!E45,1460736085!E45,1460736501!E45,1460736929!E45,1460737358!E45,1460755510!E45,1460755938!E45,1460756383!E45,1460756812!E45,1460795564!E45,1460796009!E45,1460796437!E45,1460796852!E45,1460797281!E45,1460876488!E45,1460876933!E45,1460877361!E45,1460877807!E45,1460878254!E45,1461045074!E45,1461045487!E45,1461045932!E45,1461046360!E45,1461046788!E45,1461047217!E45,1461047662!E45,1461048107!E45,1461048552!E45,1461048998!E45,1461049426!E45)</f>
        <v>0</v>
      </c>
      <c r="F45">
        <f>MEDIAN(1460674505!F45,1460674933!F45,1460675378!F45,1460675824!F45,1460676252!F45,1460715260!F45,1460715677!F45,1460716122!F45,1460716568!F45,1460716996!F45,1460735639!F45,1460736085!F45,1460736501!F45,1460736929!F45,1460737358!F45,1460755510!F45,1460755938!F45,1460756383!F45,1460756812!F45,1460795564!F45,1460796009!F45,1460796437!F45,1460796852!F45,1460797281!F45,1460876488!F45,1460876933!F45,1460877361!F45,1460877807!F45,1460878254!F45,1461045074!F45,1461045487!F45,1461045932!F45,1461046360!F45,1461046788!F45,1461047217!F45,1461047662!F45,1461048107!F45,1461048552!F45,1461048998!F45,1461049426!F45)</f>
        <v>0</v>
      </c>
      <c r="G45">
        <f>MEDIAN(1460674505!G45,1460674933!G45,1460675378!G45,1460675824!G45,1460676252!G45,1460715260!G45,1460715677!G45,1460716122!G45,1460716568!G45,1460716996!G45,1460735639!G45,1460736085!G45,1460736501!G45,1460736929!G45,1460737358!G45,1460755510!G45,1460755938!G45,1460756383!G45,1460756812!G45,1460795564!G45,1460796009!G45,1460796437!G45,1460796852!G45,1460797281!G45,1460876488!G45,1460876933!G45,1460877361!G45,1460877807!G45,1460878254!G45,1461045074!G45,1461045487!G45,1461045932!G45,1461046360!G45,1461046788!G45,1461047217!G45,1461047662!G45,1461048107!G45,1461048552!G45,1461048998!G45,1461049426!G45)</f>
        <v>0</v>
      </c>
      <c r="H45">
        <f>MEDIAN(1460674505!H45,1460674933!H45,1460675378!H45,1460675824!H45,1460676252!H45,1460715260!H45,1460715677!H45,1460716122!H45,1460716568!H45,1460716996!H45,1460735639!H45,1460736085!H45,1460736501!H45,1460736929!H45,1460737358!H45,1460755510!H45,1460755938!H45,1460756383!H45,1460756812!H45,1460795564!H45,1460796009!H45,1460796437!H45,1460796852!H45,1460797281!H45,1460876488!H45,1460876933!H45,1460877361!H45,1460877807!H45,1460878254!H45,1461045074!H45,1461045487!H45,1461045932!H45,1461046360!H45,1461046788!H45,1461047217!H45,1461047662!H45,1461048107!H45,1461048552!H45,1461048998!H45,1461049426!H45)</f>
        <v>0</v>
      </c>
      <c r="I45">
        <f>MEDIAN(1460674505!I45,1460674933!I45,1460675378!I45,1460675824!I45,1460676252!I45,1460715260!I45,1460715677!I45,1460716122!I45,1460716568!I45,1460716996!I45,1460735639!I45,1460736085!I45,1460736501!I45,1460736929!I45,1460737358!I45,1460755510!I45,1460755938!I45,1460756383!I45,1460756812!I45,1460795564!I45,1460796009!I45,1460796437!I45,1460796852!I45,1460797281!I45,1460876488!I45,1460876933!I45,1460877361!I45,1460877807!I45,1460878254!I45,1461045074!I45,1461045487!I45,1461045932!I45,1461046360!I45,1461046788!I45,1461047217!I45,1461047662!I45,1461048107!I45,1461048552!I45,1461048998!I45,1461049426!I45)</f>
        <v>0</v>
      </c>
      <c r="J45">
        <f>MEDIAN(1460674505!J45,1460674933!J45,1460675378!J45,1460675824!J45,1460676252!J45,1460715260!J45,1460715677!J45,1460716122!J45,1460716568!J45,1460716996!J45,1460735639!J45,1460736085!J45,1460736501!J45,1460736929!J45,1460737358!J45,1460755510!J45,1460755938!J45,1460756383!J45,1460756812!J45,1460795564!J45,1460796009!J45,1460796437!J45,1460796852!J45,1460797281!J45,1460876488!J45,1460876933!J45,1460877361!J45,1460877807!J45,1460878254!J45,1461045074!J45,1461045487!J45,1461045932!J45,1461046360!J45,1461046788!J45,1461047217!J45,1461047662!J45,1461048107!J45,1461048552!J45,1461048998!J45,1461049426!J45)</f>
        <v>0</v>
      </c>
      <c r="K45">
        <f>MEDIAN(1460674505!K45,1460674933!K45,1460675378!K45,1460675824!K45,1460676252!K45,1460715260!K45,1460715677!K45,1460716122!K45,1460716568!K45,1460716996!K45,1460735639!K45,1460736085!K45,1460736501!K45,1460736929!K45,1460737358!K45,1460755510!K45,1460755938!K45,1460756383!K45,1460756812!K45,1460795564!K45,1460796009!K45,1460796437!K45,1460796852!K45,1460797281!K45,1460876488!K45,1460876933!K45,1460877361!K45,1460877807!K45,1460878254!K45,1461045074!K45,1461045487!K45,1461045932!K45,1461046360!K45,1461046788!K45,1461047217!K45,1461047662!K45,1461048107!K45,1461048552!K45,1461048998!K45,1461049426!K45)</f>
        <v>0</v>
      </c>
    </row>
    <row r="46" spans="1:11">
      <c r="A46">
        <f>MEDIAN(1460674505!A46,1460674933!A46,1460675378!A46,1460675824!A46,1460676252!A46,1460715260!A46,1460715677!A46,1460716122!A46,1460716568!A46,1460716996!A46,1460735639!A46,1460736085!A46,1460736501!A46,1460736929!A46,1460737358!A46,1460755510!A46,1460755938!A46,1460756383!A46,1460756812!A46,1460795564!A46,1460796009!A46,1460796437!A46,1460796852!A46,1460797281!A46,1460876488!A46,1460876933!A46,1460877361!A46,1460877807!A46,1460878254!A46,1461045074!A46,1461045487!A46,1461045932!A46,1461046360!A46,1461046788!A46,1461047217!A46,1461047662!A46,1461048107!A46,1461048552!A46,1461048998!A46,1461049426!A46)</f>
        <v>0</v>
      </c>
      <c r="B46">
        <f>MEDIAN(1460674505!B46,1460674933!B46,1460675378!B46,1460675824!B46,1460676252!B46,1460715260!B46,1460715677!B46,1460716122!B46,1460716568!B46,1460716996!B46,1460735639!B46,1460736085!B46,1460736501!B46,1460736929!B46,1460737358!B46,1460755510!B46,1460755938!B46,1460756383!B46,1460756812!B46,1460795564!B46,1460796009!B46,1460796437!B46,1460796852!B46,1460797281!B46,1460876488!B46,1460876933!B46,1460877361!B46,1460877807!B46,1460878254!B46,1461045074!B46,1461045487!B46,1461045932!B46,1461046360!B46,1461046788!B46,1461047217!B46,1461047662!B46,1461048107!B46,1461048552!B46,1461048998!B46,1461049426!B46)</f>
        <v>0</v>
      </c>
      <c r="C46">
        <f>MEDIAN(1460674505!C46,1460674933!C46,1460675378!C46,1460675824!C46,1460676252!C46,1460715260!C46,1460715677!C46,1460716122!C46,1460716568!C46,1460716996!C46,1460735639!C46,1460736085!C46,1460736501!C46,1460736929!C46,1460737358!C46,1460755510!C46,1460755938!C46,1460756383!C46,1460756812!C46,1460795564!C46,1460796009!C46,1460796437!C46,1460796852!C46,1460797281!C46,1460876488!C46,1460876933!C46,1460877361!C46,1460877807!C46,1460878254!C46,1461045074!C46,1461045487!C46,1461045932!C46,1461046360!C46,1461046788!C46,1461047217!C46,1461047662!C46,1461048107!C46,1461048552!C46,1461048998!C46,1461049426!C46)</f>
        <v>0</v>
      </c>
      <c r="D46">
        <f>MEDIAN(1460674505!D46,1460674933!D46,1460675378!D46,1460675824!D46,1460676252!D46,1460715260!D46,1460715677!D46,1460716122!D46,1460716568!D46,1460716996!D46,1460735639!D46,1460736085!D46,1460736501!D46,1460736929!D46,1460737358!D46,1460755510!D46,1460755938!D46,1460756383!D46,1460756812!D46,1460795564!D46,1460796009!D46,1460796437!D46,1460796852!D46,1460797281!D46,1460876488!D46,1460876933!D46,1460877361!D46,1460877807!D46,1460878254!D46,1461045074!D46,1461045487!D46,1461045932!D46,1461046360!D46,1461046788!D46,1461047217!D46,1461047662!D46,1461048107!D46,1461048552!D46,1461048998!D46,1461049426!D46)</f>
        <v>0</v>
      </c>
      <c r="E46">
        <f>MEDIAN(1460674505!E46,1460674933!E46,1460675378!E46,1460675824!E46,1460676252!E46,1460715260!E46,1460715677!E46,1460716122!E46,1460716568!E46,1460716996!E46,1460735639!E46,1460736085!E46,1460736501!E46,1460736929!E46,1460737358!E46,1460755510!E46,1460755938!E46,1460756383!E46,1460756812!E46,1460795564!E46,1460796009!E46,1460796437!E46,1460796852!E46,1460797281!E46,1460876488!E46,1460876933!E46,1460877361!E46,1460877807!E46,1460878254!E46,1461045074!E46,1461045487!E46,1461045932!E46,1461046360!E46,1461046788!E46,1461047217!E46,1461047662!E46,1461048107!E46,1461048552!E46,1461048998!E46,1461049426!E46)</f>
        <v>0</v>
      </c>
      <c r="F46">
        <f>MEDIAN(1460674505!F46,1460674933!F46,1460675378!F46,1460675824!F46,1460676252!F46,1460715260!F46,1460715677!F46,1460716122!F46,1460716568!F46,1460716996!F46,1460735639!F46,1460736085!F46,1460736501!F46,1460736929!F46,1460737358!F46,1460755510!F46,1460755938!F46,1460756383!F46,1460756812!F46,1460795564!F46,1460796009!F46,1460796437!F46,1460796852!F46,1460797281!F46,1460876488!F46,1460876933!F46,1460877361!F46,1460877807!F46,1460878254!F46,1461045074!F46,1461045487!F46,1461045932!F46,1461046360!F46,1461046788!F46,1461047217!F46,1461047662!F46,1461048107!F46,1461048552!F46,1461048998!F46,1461049426!F46)</f>
        <v>0</v>
      </c>
      <c r="G46">
        <f>MEDIAN(1460674505!G46,1460674933!G46,1460675378!G46,1460675824!G46,1460676252!G46,1460715260!G46,1460715677!G46,1460716122!G46,1460716568!G46,1460716996!G46,1460735639!G46,1460736085!G46,1460736501!G46,1460736929!G46,1460737358!G46,1460755510!G46,1460755938!G46,1460756383!G46,1460756812!G46,1460795564!G46,1460796009!G46,1460796437!G46,1460796852!G46,1460797281!G46,1460876488!G46,1460876933!G46,1460877361!G46,1460877807!G46,1460878254!G46,1461045074!G46,1461045487!G46,1461045932!G46,1461046360!G46,1461046788!G46,1461047217!G46,1461047662!G46,1461048107!G46,1461048552!G46,1461048998!G46,1461049426!G46)</f>
        <v>0</v>
      </c>
      <c r="H46">
        <f>MEDIAN(1460674505!H46,1460674933!H46,1460675378!H46,1460675824!H46,1460676252!H46,1460715260!H46,1460715677!H46,1460716122!H46,1460716568!H46,1460716996!H46,1460735639!H46,1460736085!H46,1460736501!H46,1460736929!H46,1460737358!H46,1460755510!H46,1460755938!H46,1460756383!H46,1460756812!H46,1460795564!H46,1460796009!H46,1460796437!H46,1460796852!H46,1460797281!H46,1460876488!H46,1460876933!H46,1460877361!H46,1460877807!H46,1460878254!H46,1461045074!H46,1461045487!H46,1461045932!H46,1461046360!H46,1461046788!H46,1461047217!H46,1461047662!H46,1461048107!H46,1461048552!H46,1461048998!H46,1461049426!H46)</f>
        <v>0</v>
      </c>
      <c r="I46">
        <f>MEDIAN(1460674505!I46,1460674933!I46,1460675378!I46,1460675824!I46,1460676252!I46,1460715260!I46,1460715677!I46,1460716122!I46,1460716568!I46,1460716996!I46,1460735639!I46,1460736085!I46,1460736501!I46,1460736929!I46,1460737358!I46,1460755510!I46,1460755938!I46,1460756383!I46,1460756812!I46,1460795564!I46,1460796009!I46,1460796437!I46,1460796852!I46,1460797281!I46,1460876488!I46,1460876933!I46,1460877361!I46,1460877807!I46,1460878254!I46,1461045074!I46,1461045487!I46,1461045932!I46,1461046360!I46,1461046788!I46,1461047217!I46,1461047662!I46,1461048107!I46,1461048552!I46,1461048998!I46,1461049426!I46)</f>
        <v>0</v>
      </c>
      <c r="J46">
        <f>MEDIAN(1460674505!J46,1460674933!J46,1460675378!J46,1460675824!J46,1460676252!J46,1460715260!J46,1460715677!J46,1460716122!J46,1460716568!J46,1460716996!J46,1460735639!J46,1460736085!J46,1460736501!J46,1460736929!J46,1460737358!J46,1460755510!J46,1460755938!J46,1460756383!J46,1460756812!J46,1460795564!J46,1460796009!J46,1460796437!J46,1460796852!J46,1460797281!J46,1460876488!J46,1460876933!J46,1460877361!J46,1460877807!J46,1460878254!J46,1461045074!J46,1461045487!J46,1461045932!J46,1461046360!J46,1461046788!J46,1461047217!J46,1461047662!J46,1461048107!J46,1461048552!J46,1461048998!J46,1461049426!J46)</f>
        <v>0</v>
      </c>
      <c r="K46">
        <f>MEDIAN(1460674505!K46,1460674933!K46,1460675378!K46,1460675824!K46,1460676252!K46,1460715260!K46,1460715677!K46,1460716122!K46,1460716568!K46,1460716996!K46,1460735639!K46,1460736085!K46,1460736501!K46,1460736929!K46,1460737358!K46,1460755510!K46,1460755938!K46,1460756383!K46,1460756812!K46,1460795564!K46,1460796009!K46,1460796437!K46,1460796852!K46,1460797281!K46,1460876488!K46,1460876933!K46,1460877361!K46,1460877807!K46,1460878254!K46,1461045074!K46,1461045487!K46,1461045932!K46,1461046360!K46,1461046788!K46,1461047217!K46,1461047662!K46,1461048107!K46,1461048552!K46,1461048998!K46,1461049426!K46)</f>
        <v>0</v>
      </c>
    </row>
    <row r="47" spans="1:11">
      <c r="A47">
        <f>MEDIAN(1460674505!A47,1460674933!A47,1460675378!A47,1460675824!A47,1460676252!A47,1460715260!A47,1460715677!A47,1460716122!A47,1460716568!A47,1460716996!A47,1460735639!A47,1460736085!A47,1460736501!A47,1460736929!A47,1460737358!A47,1460755510!A47,1460755938!A47,1460756383!A47,1460756812!A47,1460795564!A47,1460796009!A47,1460796437!A47,1460796852!A47,1460797281!A47,1460876488!A47,1460876933!A47,1460877361!A47,1460877807!A47,1460878254!A47,1461045074!A47,1461045487!A47,1461045932!A47,1461046360!A47,1461046788!A47,1461047217!A47,1461047662!A47,1461048107!A47,1461048552!A47,1461048998!A47,1461049426!A47)</f>
        <v>0</v>
      </c>
      <c r="B47">
        <f>MEDIAN(1460674505!B47,1460674933!B47,1460675378!B47,1460675824!B47,1460676252!B47,1460715260!B47,1460715677!B47,1460716122!B47,1460716568!B47,1460716996!B47,1460735639!B47,1460736085!B47,1460736501!B47,1460736929!B47,1460737358!B47,1460755510!B47,1460755938!B47,1460756383!B47,1460756812!B47,1460795564!B47,1460796009!B47,1460796437!B47,1460796852!B47,1460797281!B47,1460876488!B47,1460876933!B47,1460877361!B47,1460877807!B47,1460878254!B47,1461045074!B47,1461045487!B47,1461045932!B47,1461046360!B47,1461046788!B47,1461047217!B47,1461047662!B47,1461048107!B47,1461048552!B47,1461048998!B47,1461049426!B47)</f>
        <v>0</v>
      </c>
      <c r="C47">
        <f>MEDIAN(1460674505!C47,1460674933!C47,1460675378!C47,1460675824!C47,1460676252!C47,1460715260!C47,1460715677!C47,1460716122!C47,1460716568!C47,1460716996!C47,1460735639!C47,1460736085!C47,1460736501!C47,1460736929!C47,1460737358!C47,1460755510!C47,1460755938!C47,1460756383!C47,1460756812!C47,1460795564!C47,1460796009!C47,1460796437!C47,1460796852!C47,1460797281!C47,1460876488!C47,1460876933!C47,1460877361!C47,1460877807!C47,1460878254!C47,1461045074!C47,1461045487!C47,1461045932!C47,1461046360!C47,1461046788!C47,1461047217!C47,1461047662!C47,1461048107!C47,1461048552!C47,1461048998!C47,1461049426!C47)</f>
        <v>0</v>
      </c>
      <c r="D47">
        <f>MEDIAN(1460674505!D47,1460674933!D47,1460675378!D47,1460675824!D47,1460676252!D47,1460715260!D47,1460715677!D47,1460716122!D47,1460716568!D47,1460716996!D47,1460735639!D47,1460736085!D47,1460736501!D47,1460736929!D47,1460737358!D47,1460755510!D47,1460755938!D47,1460756383!D47,1460756812!D47,1460795564!D47,1460796009!D47,1460796437!D47,1460796852!D47,1460797281!D47,1460876488!D47,1460876933!D47,1460877361!D47,1460877807!D47,1460878254!D47,1461045074!D47,1461045487!D47,1461045932!D47,1461046360!D47,1461046788!D47,1461047217!D47,1461047662!D47,1461048107!D47,1461048552!D47,1461048998!D47,1461049426!D47)</f>
        <v>0</v>
      </c>
      <c r="E47">
        <f>MEDIAN(1460674505!E47,1460674933!E47,1460675378!E47,1460675824!E47,1460676252!E47,1460715260!E47,1460715677!E47,1460716122!E47,1460716568!E47,1460716996!E47,1460735639!E47,1460736085!E47,1460736501!E47,1460736929!E47,1460737358!E47,1460755510!E47,1460755938!E47,1460756383!E47,1460756812!E47,1460795564!E47,1460796009!E47,1460796437!E47,1460796852!E47,1460797281!E47,1460876488!E47,1460876933!E47,1460877361!E47,1460877807!E47,1460878254!E47,1461045074!E47,1461045487!E47,1461045932!E47,1461046360!E47,1461046788!E47,1461047217!E47,1461047662!E47,1461048107!E47,1461048552!E47,1461048998!E47,1461049426!E47)</f>
        <v>0</v>
      </c>
      <c r="F47">
        <f>MEDIAN(1460674505!F47,1460674933!F47,1460675378!F47,1460675824!F47,1460676252!F47,1460715260!F47,1460715677!F47,1460716122!F47,1460716568!F47,1460716996!F47,1460735639!F47,1460736085!F47,1460736501!F47,1460736929!F47,1460737358!F47,1460755510!F47,1460755938!F47,1460756383!F47,1460756812!F47,1460795564!F47,1460796009!F47,1460796437!F47,1460796852!F47,1460797281!F47,1460876488!F47,1460876933!F47,1460877361!F47,1460877807!F47,1460878254!F47,1461045074!F47,1461045487!F47,1461045932!F47,1461046360!F47,1461046788!F47,1461047217!F47,1461047662!F47,1461048107!F47,1461048552!F47,1461048998!F47,1461049426!F47)</f>
        <v>0</v>
      </c>
      <c r="G47">
        <f>MEDIAN(1460674505!G47,1460674933!G47,1460675378!G47,1460675824!G47,1460676252!G47,1460715260!G47,1460715677!G47,1460716122!G47,1460716568!G47,1460716996!G47,1460735639!G47,1460736085!G47,1460736501!G47,1460736929!G47,1460737358!G47,1460755510!G47,1460755938!G47,1460756383!G47,1460756812!G47,1460795564!G47,1460796009!G47,1460796437!G47,1460796852!G47,1460797281!G47,1460876488!G47,1460876933!G47,1460877361!G47,1460877807!G47,1460878254!G47,1461045074!G47,1461045487!G47,1461045932!G47,1461046360!G47,1461046788!G47,1461047217!G47,1461047662!G47,1461048107!G47,1461048552!G47,1461048998!G47,1461049426!G47)</f>
        <v>0</v>
      </c>
      <c r="H47">
        <f>MEDIAN(1460674505!H47,1460674933!H47,1460675378!H47,1460675824!H47,1460676252!H47,1460715260!H47,1460715677!H47,1460716122!H47,1460716568!H47,1460716996!H47,1460735639!H47,1460736085!H47,1460736501!H47,1460736929!H47,1460737358!H47,1460755510!H47,1460755938!H47,1460756383!H47,1460756812!H47,1460795564!H47,1460796009!H47,1460796437!H47,1460796852!H47,1460797281!H47,1460876488!H47,1460876933!H47,1460877361!H47,1460877807!H47,1460878254!H47,1461045074!H47,1461045487!H47,1461045932!H47,1461046360!H47,1461046788!H47,1461047217!H47,1461047662!H47,1461048107!H47,1461048552!H47,1461048998!H47,1461049426!H47)</f>
        <v>0</v>
      </c>
      <c r="I47">
        <f>MEDIAN(1460674505!I47,1460674933!I47,1460675378!I47,1460675824!I47,1460676252!I47,1460715260!I47,1460715677!I47,1460716122!I47,1460716568!I47,1460716996!I47,1460735639!I47,1460736085!I47,1460736501!I47,1460736929!I47,1460737358!I47,1460755510!I47,1460755938!I47,1460756383!I47,1460756812!I47,1460795564!I47,1460796009!I47,1460796437!I47,1460796852!I47,1460797281!I47,1460876488!I47,1460876933!I47,1460877361!I47,1460877807!I47,1460878254!I47,1461045074!I47,1461045487!I47,1461045932!I47,1461046360!I47,1461046788!I47,1461047217!I47,1461047662!I47,1461048107!I47,1461048552!I47,1461048998!I47,1461049426!I47)</f>
        <v>0</v>
      </c>
      <c r="J47">
        <f>MEDIAN(1460674505!J47,1460674933!J47,1460675378!J47,1460675824!J47,1460676252!J47,1460715260!J47,1460715677!J47,1460716122!J47,1460716568!J47,1460716996!J47,1460735639!J47,1460736085!J47,1460736501!J47,1460736929!J47,1460737358!J47,1460755510!J47,1460755938!J47,1460756383!J47,1460756812!J47,1460795564!J47,1460796009!J47,1460796437!J47,1460796852!J47,1460797281!J47,1460876488!J47,1460876933!J47,1460877361!J47,1460877807!J47,1460878254!J47,1461045074!J47,1461045487!J47,1461045932!J47,1461046360!J47,1461046788!J47,1461047217!J47,1461047662!J47,1461048107!J47,1461048552!J47,1461048998!J47,1461049426!J47)</f>
        <v>0</v>
      </c>
      <c r="K47">
        <f>MEDIAN(1460674505!K47,1460674933!K47,1460675378!K47,1460675824!K47,1460676252!K47,1460715260!K47,1460715677!K47,1460716122!K47,1460716568!K47,1460716996!K47,1460735639!K47,1460736085!K47,1460736501!K47,1460736929!K47,1460737358!K47,1460755510!K47,1460755938!K47,1460756383!K47,1460756812!K47,1460795564!K47,1460796009!K47,1460796437!K47,1460796852!K47,1460797281!K47,1460876488!K47,1460876933!K47,1460877361!K47,1460877807!K47,1460878254!K47,1461045074!K47,1461045487!K47,1461045932!K47,1461046360!K47,1461046788!K47,1461047217!K47,1461047662!K47,1461048107!K47,1461048552!K47,1461048998!K47,1461049426!K47)</f>
        <v>0</v>
      </c>
    </row>
    <row r="48" spans="1:11">
      <c r="A48">
        <f>MEDIAN(1460674505!A48,1460674933!A48,1460675378!A48,1460675824!A48,1460676252!A48,1460715260!A48,1460715677!A48,1460716122!A48,1460716568!A48,1460716996!A48,1460735639!A48,1460736085!A48,1460736501!A48,1460736929!A48,1460737358!A48,1460755510!A48,1460755938!A48,1460756383!A48,1460756812!A48,1460795564!A48,1460796009!A48,1460796437!A48,1460796852!A48,1460797281!A48,1460876488!A48,1460876933!A48,1460877361!A48,1460877807!A48,1460878254!A48,1461045074!A48,1461045487!A48,1461045932!A48,1461046360!A48,1461046788!A48,1461047217!A48,1461047662!A48,1461048107!A48,1461048552!A48,1461048998!A48,1461049426!A48)</f>
        <v>0</v>
      </c>
      <c r="B48">
        <f>MEDIAN(1460674505!B48,1460674933!B48,1460675378!B48,1460675824!B48,1460676252!B48,1460715260!B48,1460715677!B48,1460716122!B48,1460716568!B48,1460716996!B48,1460735639!B48,1460736085!B48,1460736501!B48,1460736929!B48,1460737358!B48,1460755510!B48,1460755938!B48,1460756383!B48,1460756812!B48,1460795564!B48,1460796009!B48,1460796437!B48,1460796852!B48,1460797281!B48,1460876488!B48,1460876933!B48,1460877361!B48,1460877807!B48,1460878254!B48,1461045074!B48,1461045487!B48,1461045932!B48,1461046360!B48,1461046788!B48,1461047217!B48,1461047662!B48,1461048107!B48,1461048552!B48,1461048998!B48,1461049426!B48)</f>
        <v>0</v>
      </c>
      <c r="C48">
        <f>MEDIAN(1460674505!C48,1460674933!C48,1460675378!C48,1460675824!C48,1460676252!C48,1460715260!C48,1460715677!C48,1460716122!C48,1460716568!C48,1460716996!C48,1460735639!C48,1460736085!C48,1460736501!C48,1460736929!C48,1460737358!C48,1460755510!C48,1460755938!C48,1460756383!C48,1460756812!C48,1460795564!C48,1460796009!C48,1460796437!C48,1460796852!C48,1460797281!C48,1460876488!C48,1460876933!C48,1460877361!C48,1460877807!C48,1460878254!C48,1461045074!C48,1461045487!C48,1461045932!C48,1461046360!C48,1461046788!C48,1461047217!C48,1461047662!C48,1461048107!C48,1461048552!C48,1461048998!C48,1461049426!C48)</f>
        <v>0</v>
      </c>
      <c r="D48">
        <f>MEDIAN(1460674505!D48,1460674933!D48,1460675378!D48,1460675824!D48,1460676252!D48,1460715260!D48,1460715677!D48,1460716122!D48,1460716568!D48,1460716996!D48,1460735639!D48,1460736085!D48,1460736501!D48,1460736929!D48,1460737358!D48,1460755510!D48,1460755938!D48,1460756383!D48,1460756812!D48,1460795564!D48,1460796009!D48,1460796437!D48,1460796852!D48,1460797281!D48,1460876488!D48,1460876933!D48,1460877361!D48,1460877807!D48,1460878254!D48,1461045074!D48,1461045487!D48,1461045932!D48,1461046360!D48,1461046788!D48,1461047217!D48,1461047662!D48,1461048107!D48,1461048552!D48,1461048998!D48,1461049426!D48)</f>
        <v>0</v>
      </c>
      <c r="E48">
        <f>MEDIAN(1460674505!E48,1460674933!E48,1460675378!E48,1460675824!E48,1460676252!E48,1460715260!E48,1460715677!E48,1460716122!E48,1460716568!E48,1460716996!E48,1460735639!E48,1460736085!E48,1460736501!E48,1460736929!E48,1460737358!E48,1460755510!E48,1460755938!E48,1460756383!E48,1460756812!E48,1460795564!E48,1460796009!E48,1460796437!E48,1460796852!E48,1460797281!E48,1460876488!E48,1460876933!E48,1460877361!E48,1460877807!E48,1460878254!E48,1461045074!E48,1461045487!E48,1461045932!E48,1461046360!E48,1461046788!E48,1461047217!E48,1461047662!E48,1461048107!E48,1461048552!E48,1461048998!E48,1461049426!E48)</f>
        <v>0</v>
      </c>
      <c r="F48">
        <f>MEDIAN(1460674505!F48,1460674933!F48,1460675378!F48,1460675824!F48,1460676252!F48,1460715260!F48,1460715677!F48,1460716122!F48,1460716568!F48,1460716996!F48,1460735639!F48,1460736085!F48,1460736501!F48,1460736929!F48,1460737358!F48,1460755510!F48,1460755938!F48,1460756383!F48,1460756812!F48,1460795564!F48,1460796009!F48,1460796437!F48,1460796852!F48,1460797281!F48,1460876488!F48,1460876933!F48,1460877361!F48,1460877807!F48,1460878254!F48,1461045074!F48,1461045487!F48,1461045932!F48,1461046360!F48,1461046788!F48,1461047217!F48,1461047662!F48,1461048107!F48,1461048552!F48,1461048998!F48,1461049426!F48)</f>
        <v>0</v>
      </c>
      <c r="G48">
        <f>MEDIAN(1460674505!G48,1460674933!G48,1460675378!G48,1460675824!G48,1460676252!G48,1460715260!G48,1460715677!G48,1460716122!G48,1460716568!G48,1460716996!G48,1460735639!G48,1460736085!G48,1460736501!G48,1460736929!G48,1460737358!G48,1460755510!G48,1460755938!G48,1460756383!G48,1460756812!G48,1460795564!G48,1460796009!G48,1460796437!G48,1460796852!G48,1460797281!G48,1460876488!G48,1460876933!G48,1460877361!G48,1460877807!G48,1460878254!G48,1461045074!G48,1461045487!G48,1461045932!G48,1461046360!G48,1461046788!G48,1461047217!G48,1461047662!G48,1461048107!G48,1461048552!G48,1461048998!G48,1461049426!G48)</f>
        <v>0</v>
      </c>
      <c r="H48">
        <f>MEDIAN(1460674505!H48,1460674933!H48,1460675378!H48,1460675824!H48,1460676252!H48,1460715260!H48,1460715677!H48,1460716122!H48,1460716568!H48,1460716996!H48,1460735639!H48,1460736085!H48,1460736501!H48,1460736929!H48,1460737358!H48,1460755510!H48,1460755938!H48,1460756383!H48,1460756812!H48,1460795564!H48,1460796009!H48,1460796437!H48,1460796852!H48,1460797281!H48,1460876488!H48,1460876933!H48,1460877361!H48,1460877807!H48,1460878254!H48,1461045074!H48,1461045487!H48,1461045932!H48,1461046360!H48,1461046788!H48,1461047217!H48,1461047662!H48,1461048107!H48,1461048552!H48,1461048998!H48,1461049426!H48)</f>
        <v>0</v>
      </c>
      <c r="I48">
        <f>MEDIAN(1460674505!I48,1460674933!I48,1460675378!I48,1460675824!I48,1460676252!I48,1460715260!I48,1460715677!I48,1460716122!I48,1460716568!I48,1460716996!I48,1460735639!I48,1460736085!I48,1460736501!I48,1460736929!I48,1460737358!I48,1460755510!I48,1460755938!I48,1460756383!I48,1460756812!I48,1460795564!I48,1460796009!I48,1460796437!I48,1460796852!I48,1460797281!I48,1460876488!I48,1460876933!I48,1460877361!I48,1460877807!I48,1460878254!I48,1461045074!I48,1461045487!I48,1461045932!I48,1461046360!I48,1461046788!I48,1461047217!I48,1461047662!I48,1461048107!I48,1461048552!I48,1461048998!I48,1461049426!I48)</f>
        <v>0</v>
      </c>
      <c r="J48">
        <f>MEDIAN(1460674505!J48,1460674933!J48,1460675378!J48,1460675824!J48,1460676252!J48,1460715260!J48,1460715677!J48,1460716122!J48,1460716568!J48,1460716996!J48,1460735639!J48,1460736085!J48,1460736501!J48,1460736929!J48,1460737358!J48,1460755510!J48,1460755938!J48,1460756383!J48,1460756812!J48,1460795564!J48,1460796009!J48,1460796437!J48,1460796852!J48,1460797281!J48,1460876488!J48,1460876933!J48,1460877361!J48,1460877807!J48,1460878254!J48,1461045074!J48,1461045487!J48,1461045932!J48,1461046360!J48,1461046788!J48,1461047217!J48,1461047662!J48,1461048107!J48,1461048552!J48,1461048998!J48,1461049426!J48)</f>
        <v>0</v>
      </c>
      <c r="K48">
        <f>MEDIAN(1460674505!K48,1460674933!K48,1460675378!K48,1460675824!K48,1460676252!K48,1460715260!K48,1460715677!K48,1460716122!K48,1460716568!K48,1460716996!K48,1460735639!K48,1460736085!K48,1460736501!K48,1460736929!K48,1460737358!K48,1460755510!K48,1460755938!K48,1460756383!K48,1460756812!K48,1460795564!K48,1460796009!K48,1460796437!K48,1460796852!K48,1460797281!K48,1460876488!K48,1460876933!K48,1460877361!K48,1460877807!K48,1460878254!K48,1461045074!K48,1461045487!K48,1461045932!K48,1461046360!K48,1461046788!K48,1461047217!K48,1461047662!K48,1461048107!K48,1461048552!K48,1461048998!K48,1461049426!K48)</f>
        <v>0</v>
      </c>
    </row>
    <row r="49" spans="1:11">
      <c r="A49">
        <f>MEDIAN(1460674505!A49,1460674933!A49,1460675378!A49,1460675824!A49,1460676252!A49,1460715260!A49,1460715677!A49,1460716122!A49,1460716568!A49,1460716996!A49,1460735639!A49,1460736085!A49,1460736501!A49,1460736929!A49,1460737358!A49,1460755510!A49,1460755938!A49,1460756383!A49,1460756812!A49,1460795564!A49,1460796009!A49,1460796437!A49,1460796852!A49,1460797281!A49,1460876488!A49,1460876933!A49,1460877361!A49,1460877807!A49,1460878254!A49,1461045074!A49,1461045487!A49,1461045932!A49,1461046360!A49,1461046788!A49,1461047217!A49,1461047662!A49,1461048107!A49,1461048552!A49,1461048998!A49,1461049426!A49)</f>
        <v>0</v>
      </c>
      <c r="B49">
        <f>MEDIAN(1460674505!B49,1460674933!B49,1460675378!B49,1460675824!B49,1460676252!B49,1460715260!B49,1460715677!B49,1460716122!B49,1460716568!B49,1460716996!B49,1460735639!B49,1460736085!B49,1460736501!B49,1460736929!B49,1460737358!B49,1460755510!B49,1460755938!B49,1460756383!B49,1460756812!B49,1460795564!B49,1460796009!B49,1460796437!B49,1460796852!B49,1460797281!B49,1460876488!B49,1460876933!B49,1460877361!B49,1460877807!B49,1460878254!B49,1461045074!B49,1461045487!B49,1461045932!B49,1461046360!B49,1461046788!B49,1461047217!B49,1461047662!B49,1461048107!B49,1461048552!B49,1461048998!B49,1461049426!B49)</f>
        <v>0</v>
      </c>
      <c r="C49">
        <f>MEDIAN(1460674505!C49,1460674933!C49,1460675378!C49,1460675824!C49,1460676252!C49,1460715260!C49,1460715677!C49,1460716122!C49,1460716568!C49,1460716996!C49,1460735639!C49,1460736085!C49,1460736501!C49,1460736929!C49,1460737358!C49,1460755510!C49,1460755938!C49,1460756383!C49,1460756812!C49,1460795564!C49,1460796009!C49,1460796437!C49,1460796852!C49,1460797281!C49,1460876488!C49,1460876933!C49,1460877361!C49,1460877807!C49,1460878254!C49,1461045074!C49,1461045487!C49,1461045932!C49,1461046360!C49,1461046788!C49,1461047217!C49,1461047662!C49,1461048107!C49,1461048552!C49,1461048998!C49,1461049426!C49)</f>
        <v>0</v>
      </c>
      <c r="D49">
        <f>MEDIAN(1460674505!D49,1460674933!D49,1460675378!D49,1460675824!D49,1460676252!D49,1460715260!D49,1460715677!D49,1460716122!D49,1460716568!D49,1460716996!D49,1460735639!D49,1460736085!D49,1460736501!D49,1460736929!D49,1460737358!D49,1460755510!D49,1460755938!D49,1460756383!D49,1460756812!D49,1460795564!D49,1460796009!D49,1460796437!D49,1460796852!D49,1460797281!D49,1460876488!D49,1460876933!D49,1460877361!D49,1460877807!D49,1460878254!D49,1461045074!D49,1461045487!D49,1461045932!D49,1461046360!D49,1461046788!D49,1461047217!D49,1461047662!D49,1461048107!D49,1461048552!D49,1461048998!D49,1461049426!D49)</f>
        <v>0</v>
      </c>
      <c r="E49">
        <f>MEDIAN(1460674505!E49,1460674933!E49,1460675378!E49,1460675824!E49,1460676252!E49,1460715260!E49,1460715677!E49,1460716122!E49,1460716568!E49,1460716996!E49,1460735639!E49,1460736085!E49,1460736501!E49,1460736929!E49,1460737358!E49,1460755510!E49,1460755938!E49,1460756383!E49,1460756812!E49,1460795564!E49,1460796009!E49,1460796437!E49,1460796852!E49,1460797281!E49,1460876488!E49,1460876933!E49,1460877361!E49,1460877807!E49,1460878254!E49,1461045074!E49,1461045487!E49,1461045932!E49,1461046360!E49,1461046788!E49,1461047217!E49,1461047662!E49,1461048107!E49,1461048552!E49,1461048998!E49,1461049426!E49)</f>
        <v>0</v>
      </c>
      <c r="F49">
        <f>MEDIAN(1460674505!F49,1460674933!F49,1460675378!F49,1460675824!F49,1460676252!F49,1460715260!F49,1460715677!F49,1460716122!F49,1460716568!F49,1460716996!F49,1460735639!F49,1460736085!F49,1460736501!F49,1460736929!F49,1460737358!F49,1460755510!F49,1460755938!F49,1460756383!F49,1460756812!F49,1460795564!F49,1460796009!F49,1460796437!F49,1460796852!F49,1460797281!F49,1460876488!F49,1460876933!F49,1460877361!F49,1460877807!F49,1460878254!F49,1461045074!F49,1461045487!F49,1461045932!F49,1461046360!F49,1461046788!F49,1461047217!F49,1461047662!F49,1461048107!F49,1461048552!F49,1461048998!F49,1461049426!F49)</f>
        <v>0</v>
      </c>
      <c r="G49">
        <f>MEDIAN(1460674505!G49,1460674933!G49,1460675378!G49,1460675824!G49,1460676252!G49,1460715260!G49,1460715677!G49,1460716122!G49,1460716568!G49,1460716996!G49,1460735639!G49,1460736085!G49,1460736501!G49,1460736929!G49,1460737358!G49,1460755510!G49,1460755938!G49,1460756383!G49,1460756812!G49,1460795564!G49,1460796009!G49,1460796437!G49,1460796852!G49,1460797281!G49,1460876488!G49,1460876933!G49,1460877361!G49,1460877807!G49,1460878254!G49,1461045074!G49,1461045487!G49,1461045932!G49,1461046360!G49,1461046788!G49,1461047217!G49,1461047662!G49,1461048107!G49,1461048552!G49,1461048998!G49,1461049426!G49)</f>
        <v>0</v>
      </c>
      <c r="H49">
        <f>MEDIAN(1460674505!H49,1460674933!H49,1460675378!H49,1460675824!H49,1460676252!H49,1460715260!H49,1460715677!H49,1460716122!H49,1460716568!H49,1460716996!H49,1460735639!H49,1460736085!H49,1460736501!H49,1460736929!H49,1460737358!H49,1460755510!H49,1460755938!H49,1460756383!H49,1460756812!H49,1460795564!H49,1460796009!H49,1460796437!H49,1460796852!H49,1460797281!H49,1460876488!H49,1460876933!H49,1460877361!H49,1460877807!H49,1460878254!H49,1461045074!H49,1461045487!H49,1461045932!H49,1461046360!H49,1461046788!H49,1461047217!H49,1461047662!H49,1461048107!H49,1461048552!H49,1461048998!H49,1461049426!H49)</f>
        <v>0</v>
      </c>
      <c r="I49">
        <f>MEDIAN(1460674505!I49,1460674933!I49,1460675378!I49,1460675824!I49,1460676252!I49,1460715260!I49,1460715677!I49,1460716122!I49,1460716568!I49,1460716996!I49,1460735639!I49,1460736085!I49,1460736501!I49,1460736929!I49,1460737358!I49,1460755510!I49,1460755938!I49,1460756383!I49,1460756812!I49,1460795564!I49,1460796009!I49,1460796437!I49,1460796852!I49,1460797281!I49,1460876488!I49,1460876933!I49,1460877361!I49,1460877807!I49,1460878254!I49,1461045074!I49,1461045487!I49,1461045932!I49,1461046360!I49,1461046788!I49,1461047217!I49,1461047662!I49,1461048107!I49,1461048552!I49,1461048998!I49,1461049426!I49)</f>
        <v>0</v>
      </c>
      <c r="J49">
        <f>MEDIAN(1460674505!J49,1460674933!J49,1460675378!J49,1460675824!J49,1460676252!J49,1460715260!J49,1460715677!J49,1460716122!J49,1460716568!J49,1460716996!J49,1460735639!J49,1460736085!J49,1460736501!J49,1460736929!J49,1460737358!J49,1460755510!J49,1460755938!J49,1460756383!J49,1460756812!J49,1460795564!J49,1460796009!J49,1460796437!J49,1460796852!J49,1460797281!J49,1460876488!J49,1460876933!J49,1460877361!J49,1460877807!J49,1460878254!J49,1461045074!J49,1461045487!J49,1461045932!J49,1461046360!J49,1461046788!J49,1461047217!J49,1461047662!J49,1461048107!J49,1461048552!J49,1461048998!J49,1461049426!J49)</f>
        <v>0</v>
      </c>
      <c r="K49">
        <f>MEDIAN(1460674505!K49,1460674933!K49,1460675378!K49,1460675824!K49,1460676252!K49,1460715260!K49,1460715677!K49,1460716122!K49,1460716568!K49,1460716996!K49,1460735639!K49,1460736085!K49,1460736501!K49,1460736929!K49,1460737358!K49,1460755510!K49,1460755938!K49,1460756383!K49,1460756812!K49,1460795564!K49,1460796009!K49,1460796437!K49,1460796852!K49,1460797281!K49,1460876488!K49,1460876933!K49,1460877361!K49,1460877807!K49,1460878254!K49,1461045074!K49,1461045487!K49,1461045932!K49,1461046360!K49,1461046788!K49,1461047217!K49,1461047662!K49,1461048107!K49,1461048552!K49,1461048998!K49,1461049426!K49)</f>
        <v>0</v>
      </c>
    </row>
    <row r="50" spans="1:11">
      <c r="A50">
        <f>MEDIAN(1460674505!A50,1460674933!A50,1460675378!A50,1460675824!A50,1460676252!A50,1460715260!A50,1460715677!A50,1460716122!A50,1460716568!A50,1460716996!A50,1460735639!A50,1460736085!A50,1460736501!A50,1460736929!A50,1460737358!A50,1460755510!A50,1460755938!A50,1460756383!A50,1460756812!A50,1460795564!A50,1460796009!A50,1460796437!A50,1460796852!A50,1460797281!A50,1460876488!A50,1460876933!A50,1460877361!A50,1460877807!A50,1460878254!A50,1461045074!A50,1461045487!A50,1461045932!A50,1461046360!A50,1461046788!A50,1461047217!A50,1461047662!A50,1461048107!A50,1461048552!A50,1461048998!A50,1461049426!A50)</f>
        <v>0</v>
      </c>
      <c r="B50">
        <f>MEDIAN(1460674505!B50,1460674933!B50,1460675378!B50,1460675824!B50,1460676252!B50,1460715260!B50,1460715677!B50,1460716122!B50,1460716568!B50,1460716996!B50,1460735639!B50,1460736085!B50,1460736501!B50,1460736929!B50,1460737358!B50,1460755510!B50,1460755938!B50,1460756383!B50,1460756812!B50,1460795564!B50,1460796009!B50,1460796437!B50,1460796852!B50,1460797281!B50,1460876488!B50,1460876933!B50,1460877361!B50,1460877807!B50,1460878254!B50,1461045074!B50,1461045487!B50,1461045932!B50,1461046360!B50,1461046788!B50,1461047217!B50,1461047662!B50,1461048107!B50,1461048552!B50,1461048998!B50,1461049426!B50)</f>
        <v>0</v>
      </c>
      <c r="C50">
        <f>MEDIAN(1460674505!C50,1460674933!C50,1460675378!C50,1460675824!C50,1460676252!C50,1460715260!C50,1460715677!C50,1460716122!C50,1460716568!C50,1460716996!C50,1460735639!C50,1460736085!C50,1460736501!C50,1460736929!C50,1460737358!C50,1460755510!C50,1460755938!C50,1460756383!C50,1460756812!C50,1460795564!C50,1460796009!C50,1460796437!C50,1460796852!C50,1460797281!C50,1460876488!C50,1460876933!C50,1460877361!C50,1460877807!C50,1460878254!C50,1461045074!C50,1461045487!C50,1461045932!C50,1461046360!C50,1461046788!C50,1461047217!C50,1461047662!C50,1461048107!C50,1461048552!C50,1461048998!C50,1461049426!C50)</f>
        <v>0</v>
      </c>
      <c r="D50">
        <f>MEDIAN(1460674505!D50,1460674933!D50,1460675378!D50,1460675824!D50,1460676252!D50,1460715260!D50,1460715677!D50,1460716122!D50,1460716568!D50,1460716996!D50,1460735639!D50,1460736085!D50,1460736501!D50,1460736929!D50,1460737358!D50,1460755510!D50,1460755938!D50,1460756383!D50,1460756812!D50,1460795564!D50,1460796009!D50,1460796437!D50,1460796852!D50,1460797281!D50,1460876488!D50,1460876933!D50,1460877361!D50,1460877807!D50,1460878254!D50,1461045074!D50,1461045487!D50,1461045932!D50,1461046360!D50,1461046788!D50,1461047217!D50,1461047662!D50,1461048107!D50,1461048552!D50,1461048998!D50,1461049426!D50)</f>
        <v>0</v>
      </c>
      <c r="E50">
        <f>MEDIAN(1460674505!E50,1460674933!E50,1460675378!E50,1460675824!E50,1460676252!E50,1460715260!E50,1460715677!E50,1460716122!E50,1460716568!E50,1460716996!E50,1460735639!E50,1460736085!E50,1460736501!E50,1460736929!E50,1460737358!E50,1460755510!E50,1460755938!E50,1460756383!E50,1460756812!E50,1460795564!E50,1460796009!E50,1460796437!E50,1460796852!E50,1460797281!E50,1460876488!E50,1460876933!E50,1460877361!E50,1460877807!E50,1460878254!E50,1461045074!E50,1461045487!E50,1461045932!E50,1461046360!E50,1461046788!E50,1461047217!E50,1461047662!E50,1461048107!E50,1461048552!E50,1461048998!E50,1461049426!E50)</f>
        <v>0</v>
      </c>
      <c r="F50">
        <f>MEDIAN(1460674505!F50,1460674933!F50,1460675378!F50,1460675824!F50,1460676252!F50,1460715260!F50,1460715677!F50,1460716122!F50,1460716568!F50,1460716996!F50,1460735639!F50,1460736085!F50,1460736501!F50,1460736929!F50,1460737358!F50,1460755510!F50,1460755938!F50,1460756383!F50,1460756812!F50,1460795564!F50,1460796009!F50,1460796437!F50,1460796852!F50,1460797281!F50,1460876488!F50,1460876933!F50,1460877361!F50,1460877807!F50,1460878254!F50,1461045074!F50,1461045487!F50,1461045932!F50,1461046360!F50,1461046788!F50,1461047217!F50,1461047662!F50,1461048107!F50,1461048552!F50,1461048998!F50,1461049426!F50)</f>
        <v>0</v>
      </c>
      <c r="G50">
        <f>MEDIAN(1460674505!G50,1460674933!G50,1460675378!G50,1460675824!G50,1460676252!G50,1460715260!G50,1460715677!G50,1460716122!G50,1460716568!G50,1460716996!G50,1460735639!G50,1460736085!G50,1460736501!G50,1460736929!G50,1460737358!G50,1460755510!G50,1460755938!G50,1460756383!G50,1460756812!G50,1460795564!G50,1460796009!G50,1460796437!G50,1460796852!G50,1460797281!G50,1460876488!G50,1460876933!G50,1460877361!G50,1460877807!G50,1460878254!G50,1461045074!G50,1461045487!G50,1461045932!G50,1461046360!G50,1461046788!G50,1461047217!G50,1461047662!G50,1461048107!G50,1461048552!G50,1461048998!G50,1461049426!G50)</f>
        <v>0</v>
      </c>
      <c r="H50">
        <f>MEDIAN(1460674505!H50,1460674933!H50,1460675378!H50,1460675824!H50,1460676252!H50,1460715260!H50,1460715677!H50,1460716122!H50,1460716568!H50,1460716996!H50,1460735639!H50,1460736085!H50,1460736501!H50,1460736929!H50,1460737358!H50,1460755510!H50,1460755938!H50,1460756383!H50,1460756812!H50,1460795564!H50,1460796009!H50,1460796437!H50,1460796852!H50,1460797281!H50,1460876488!H50,1460876933!H50,1460877361!H50,1460877807!H50,1460878254!H50,1461045074!H50,1461045487!H50,1461045932!H50,1461046360!H50,1461046788!H50,1461047217!H50,1461047662!H50,1461048107!H50,1461048552!H50,1461048998!H50,1461049426!H50)</f>
        <v>0</v>
      </c>
      <c r="I50">
        <f>MEDIAN(1460674505!I50,1460674933!I50,1460675378!I50,1460675824!I50,1460676252!I50,1460715260!I50,1460715677!I50,1460716122!I50,1460716568!I50,1460716996!I50,1460735639!I50,1460736085!I50,1460736501!I50,1460736929!I50,1460737358!I50,1460755510!I50,1460755938!I50,1460756383!I50,1460756812!I50,1460795564!I50,1460796009!I50,1460796437!I50,1460796852!I50,1460797281!I50,1460876488!I50,1460876933!I50,1460877361!I50,1460877807!I50,1460878254!I50,1461045074!I50,1461045487!I50,1461045932!I50,1461046360!I50,1461046788!I50,1461047217!I50,1461047662!I50,1461048107!I50,1461048552!I50,1461048998!I50,1461049426!I50)</f>
        <v>0</v>
      </c>
      <c r="J50">
        <f>MEDIAN(1460674505!J50,1460674933!J50,1460675378!J50,1460675824!J50,1460676252!J50,1460715260!J50,1460715677!J50,1460716122!J50,1460716568!J50,1460716996!J50,1460735639!J50,1460736085!J50,1460736501!J50,1460736929!J50,1460737358!J50,1460755510!J50,1460755938!J50,1460756383!J50,1460756812!J50,1460795564!J50,1460796009!J50,1460796437!J50,1460796852!J50,1460797281!J50,1460876488!J50,1460876933!J50,1460877361!J50,1460877807!J50,1460878254!J50,1461045074!J50,1461045487!J50,1461045932!J50,1461046360!J50,1461046788!J50,1461047217!J50,1461047662!J50,1461048107!J50,1461048552!J50,1461048998!J50,1461049426!J50)</f>
        <v>0</v>
      </c>
      <c r="K50">
        <f>MEDIAN(1460674505!K50,1460674933!K50,1460675378!K50,1460675824!K50,1460676252!K50,1460715260!K50,1460715677!K50,1460716122!K50,1460716568!K50,1460716996!K50,1460735639!K50,1460736085!K50,1460736501!K50,1460736929!K50,1460737358!K50,1460755510!K50,1460755938!K50,1460756383!K50,1460756812!K50,1460795564!K50,1460796009!K50,1460796437!K50,1460796852!K50,1460797281!K50,1460876488!K50,1460876933!K50,1460877361!K50,1460877807!K50,1460878254!K50,1461045074!K50,1461045487!K50,1461045932!K50,1461046360!K50,1461046788!K50,1461047217!K50,1461047662!K50,1461048107!K50,1461048552!K50,1461048998!K50,1461049426!K50)</f>
        <v>0</v>
      </c>
    </row>
    <row r="51" spans="1:11">
      <c r="A51">
        <f>MEDIAN(1460674505!A51,1460674933!A51,1460675378!A51,1460675824!A51,1460676252!A51,1460715260!A51,1460715677!A51,1460716122!A51,1460716568!A51,1460716996!A51,1460735639!A51,1460736085!A51,1460736501!A51,1460736929!A51,1460737358!A51,1460755510!A51,1460755938!A51,1460756383!A51,1460756812!A51,1460795564!A51,1460796009!A51,1460796437!A51,1460796852!A51,1460797281!A51,1460876488!A51,1460876933!A51,1460877361!A51,1460877807!A51,1460878254!A51,1461045074!A51,1461045487!A51,1461045932!A51,1461046360!A51,1461046788!A51,1461047217!A51,1461047662!A51,1461048107!A51,1461048552!A51,1461048998!A51,1461049426!A51)</f>
        <v>0</v>
      </c>
      <c r="B51">
        <f>MEDIAN(1460674505!B51,1460674933!B51,1460675378!B51,1460675824!B51,1460676252!B51,1460715260!B51,1460715677!B51,1460716122!B51,1460716568!B51,1460716996!B51,1460735639!B51,1460736085!B51,1460736501!B51,1460736929!B51,1460737358!B51,1460755510!B51,1460755938!B51,1460756383!B51,1460756812!B51,1460795564!B51,1460796009!B51,1460796437!B51,1460796852!B51,1460797281!B51,1460876488!B51,1460876933!B51,1460877361!B51,1460877807!B51,1460878254!B51,1461045074!B51,1461045487!B51,1461045932!B51,1461046360!B51,1461046788!B51,1461047217!B51,1461047662!B51,1461048107!B51,1461048552!B51,1461048998!B51,1461049426!B51)</f>
        <v>0</v>
      </c>
      <c r="C51">
        <f>MEDIAN(1460674505!C51,1460674933!C51,1460675378!C51,1460675824!C51,1460676252!C51,1460715260!C51,1460715677!C51,1460716122!C51,1460716568!C51,1460716996!C51,1460735639!C51,1460736085!C51,1460736501!C51,1460736929!C51,1460737358!C51,1460755510!C51,1460755938!C51,1460756383!C51,1460756812!C51,1460795564!C51,1460796009!C51,1460796437!C51,1460796852!C51,1460797281!C51,1460876488!C51,1460876933!C51,1460877361!C51,1460877807!C51,1460878254!C51,1461045074!C51,1461045487!C51,1461045932!C51,1461046360!C51,1461046788!C51,1461047217!C51,1461047662!C51,1461048107!C51,1461048552!C51,1461048998!C51,1461049426!C51)</f>
        <v>0</v>
      </c>
      <c r="D51">
        <f>MEDIAN(1460674505!D51,1460674933!D51,1460675378!D51,1460675824!D51,1460676252!D51,1460715260!D51,1460715677!D51,1460716122!D51,1460716568!D51,1460716996!D51,1460735639!D51,1460736085!D51,1460736501!D51,1460736929!D51,1460737358!D51,1460755510!D51,1460755938!D51,1460756383!D51,1460756812!D51,1460795564!D51,1460796009!D51,1460796437!D51,1460796852!D51,1460797281!D51,1460876488!D51,1460876933!D51,1460877361!D51,1460877807!D51,1460878254!D51,1461045074!D51,1461045487!D51,1461045932!D51,1461046360!D51,1461046788!D51,1461047217!D51,1461047662!D51,1461048107!D51,1461048552!D51,1461048998!D51,1461049426!D51)</f>
        <v>0</v>
      </c>
      <c r="E51">
        <f>MEDIAN(1460674505!E51,1460674933!E51,1460675378!E51,1460675824!E51,1460676252!E51,1460715260!E51,1460715677!E51,1460716122!E51,1460716568!E51,1460716996!E51,1460735639!E51,1460736085!E51,1460736501!E51,1460736929!E51,1460737358!E51,1460755510!E51,1460755938!E51,1460756383!E51,1460756812!E51,1460795564!E51,1460796009!E51,1460796437!E51,1460796852!E51,1460797281!E51,1460876488!E51,1460876933!E51,1460877361!E51,1460877807!E51,1460878254!E51,1461045074!E51,1461045487!E51,1461045932!E51,1461046360!E51,1461046788!E51,1461047217!E51,1461047662!E51,1461048107!E51,1461048552!E51,1461048998!E51,1461049426!E51)</f>
        <v>0</v>
      </c>
      <c r="F51">
        <f>MEDIAN(1460674505!F51,1460674933!F51,1460675378!F51,1460675824!F51,1460676252!F51,1460715260!F51,1460715677!F51,1460716122!F51,1460716568!F51,1460716996!F51,1460735639!F51,1460736085!F51,1460736501!F51,1460736929!F51,1460737358!F51,1460755510!F51,1460755938!F51,1460756383!F51,1460756812!F51,1460795564!F51,1460796009!F51,1460796437!F51,1460796852!F51,1460797281!F51,1460876488!F51,1460876933!F51,1460877361!F51,1460877807!F51,1460878254!F51,1461045074!F51,1461045487!F51,1461045932!F51,1461046360!F51,1461046788!F51,1461047217!F51,1461047662!F51,1461048107!F51,1461048552!F51,1461048998!F51,1461049426!F51)</f>
        <v>0</v>
      </c>
      <c r="G51">
        <f>MEDIAN(1460674505!G51,1460674933!G51,1460675378!G51,1460675824!G51,1460676252!G51,1460715260!G51,1460715677!G51,1460716122!G51,1460716568!G51,1460716996!G51,1460735639!G51,1460736085!G51,1460736501!G51,1460736929!G51,1460737358!G51,1460755510!G51,1460755938!G51,1460756383!G51,1460756812!G51,1460795564!G51,1460796009!G51,1460796437!G51,1460796852!G51,1460797281!G51,1460876488!G51,1460876933!G51,1460877361!G51,1460877807!G51,1460878254!G51,1461045074!G51,1461045487!G51,1461045932!G51,1461046360!G51,1461046788!G51,1461047217!G51,1461047662!G51,1461048107!G51,1461048552!G51,1461048998!G51,1461049426!G51)</f>
        <v>0</v>
      </c>
      <c r="H51">
        <f>MEDIAN(1460674505!H51,1460674933!H51,1460675378!H51,1460675824!H51,1460676252!H51,1460715260!H51,1460715677!H51,1460716122!H51,1460716568!H51,1460716996!H51,1460735639!H51,1460736085!H51,1460736501!H51,1460736929!H51,1460737358!H51,1460755510!H51,1460755938!H51,1460756383!H51,1460756812!H51,1460795564!H51,1460796009!H51,1460796437!H51,1460796852!H51,1460797281!H51,1460876488!H51,1460876933!H51,1460877361!H51,1460877807!H51,1460878254!H51,1461045074!H51,1461045487!H51,1461045932!H51,1461046360!H51,1461046788!H51,1461047217!H51,1461047662!H51,1461048107!H51,1461048552!H51,1461048998!H51,1461049426!H51)</f>
        <v>0</v>
      </c>
      <c r="I51">
        <f>MEDIAN(1460674505!I51,1460674933!I51,1460675378!I51,1460675824!I51,1460676252!I51,1460715260!I51,1460715677!I51,1460716122!I51,1460716568!I51,1460716996!I51,1460735639!I51,1460736085!I51,1460736501!I51,1460736929!I51,1460737358!I51,1460755510!I51,1460755938!I51,1460756383!I51,1460756812!I51,1460795564!I51,1460796009!I51,1460796437!I51,1460796852!I51,1460797281!I51,1460876488!I51,1460876933!I51,1460877361!I51,1460877807!I51,1460878254!I51,1461045074!I51,1461045487!I51,1461045932!I51,1461046360!I51,1461046788!I51,1461047217!I51,1461047662!I51,1461048107!I51,1461048552!I51,1461048998!I51,1461049426!I51)</f>
        <v>0</v>
      </c>
      <c r="J51">
        <f>MEDIAN(1460674505!J51,1460674933!J51,1460675378!J51,1460675824!J51,1460676252!J51,1460715260!J51,1460715677!J51,1460716122!J51,1460716568!J51,1460716996!J51,1460735639!J51,1460736085!J51,1460736501!J51,1460736929!J51,1460737358!J51,1460755510!J51,1460755938!J51,1460756383!J51,1460756812!J51,1460795564!J51,1460796009!J51,1460796437!J51,1460796852!J51,1460797281!J51,1460876488!J51,1460876933!J51,1460877361!J51,1460877807!J51,1460878254!J51,1461045074!J51,1461045487!J51,1461045932!J51,1461046360!J51,1461046788!J51,1461047217!J51,1461047662!J51,1461048107!J51,1461048552!J51,1461048998!J51,1461049426!J51)</f>
        <v>0</v>
      </c>
      <c r="K51">
        <f>MEDIAN(1460674505!K51,1460674933!K51,1460675378!K51,1460675824!K51,1460676252!K51,1460715260!K51,1460715677!K51,1460716122!K51,1460716568!K51,1460716996!K51,1460735639!K51,1460736085!K51,1460736501!K51,1460736929!K51,1460737358!K51,1460755510!K51,1460755938!K51,1460756383!K51,1460756812!K51,1460795564!K51,1460796009!K51,1460796437!K51,1460796852!K51,1460797281!K51,1460876488!K51,1460876933!K51,1460877361!K51,1460877807!K51,1460878254!K51,1461045074!K51,1461045487!K51,1461045932!K51,1461046360!K51,1461046788!K51,1461047217!K51,1461047662!K51,1461048107!K51,1461048552!K51,1461048998!K51,1461049426!K51)</f>
        <v>0</v>
      </c>
    </row>
    <row r="52" spans="1:11">
      <c r="A52">
        <f>MEDIAN(1460674505!A52,1460674933!A52,1460675378!A52,1460675824!A52,1460676252!A52,1460715260!A52,1460715677!A52,1460716122!A52,1460716568!A52,1460716996!A52,1460735639!A52,1460736085!A52,1460736501!A52,1460736929!A52,1460737358!A52,1460755510!A52,1460755938!A52,1460756383!A52,1460756812!A52,1460795564!A52,1460796009!A52,1460796437!A52,1460796852!A52,1460797281!A52,1460876488!A52,1460876933!A52,1460877361!A52,1460877807!A52,1460878254!A52,1461045074!A52,1461045487!A52,1461045932!A52,1461046360!A52,1461046788!A52,1461047217!A52,1461047662!A52,1461048107!A52,1461048552!A52,1461048998!A52,1461049426!A52)</f>
        <v>0</v>
      </c>
      <c r="B52">
        <f>MEDIAN(1460674505!B52,1460674933!B52,1460675378!B52,1460675824!B52,1460676252!B52,1460715260!B52,1460715677!B52,1460716122!B52,1460716568!B52,1460716996!B52,1460735639!B52,1460736085!B52,1460736501!B52,1460736929!B52,1460737358!B52,1460755510!B52,1460755938!B52,1460756383!B52,1460756812!B52,1460795564!B52,1460796009!B52,1460796437!B52,1460796852!B52,1460797281!B52,1460876488!B52,1460876933!B52,1460877361!B52,1460877807!B52,1460878254!B52,1461045074!B52,1461045487!B52,1461045932!B52,1461046360!B52,1461046788!B52,1461047217!B52,1461047662!B52,1461048107!B52,1461048552!B52,1461048998!B52,1461049426!B52)</f>
        <v>0</v>
      </c>
      <c r="C52">
        <f>MEDIAN(1460674505!C52,1460674933!C52,1460675378!C52,1460675824!C52,1460676252!C52,1460715260!C52,1460715677!C52,1460716122!C52,1460716568!C52,1460716996!C52,1460735639!C52,1460736085!C52,1460736501!C52,1460736929!C52,1460737358!C52,1460755510!C52,1460755938!C52,1460756383!C52,1460756812!C52,1460795564!C52,1460796009!C52,1460796437!C52,1460796852!C52,1460797281!C52,1460876488!C52,1460876933!C52,1460877361!C52,1460877807!C52,1460878254!C52,1461045074!C52,1461045487!C52,1461045932!C52,1461046360!C52,1461046788!C52,1461047217!C52,1461047662!C52,1461048107!C52,1461048552!C52,1461048998!C52,1461049426!C52)</f>
        <v>0</v>
      </c>
      <c r="D52">
        <f>MEDIAN(1460674505!D52,1460674933!D52,1460675378!D52,1460675824!D52,1460676252!D52,1460715260!D52,1460715677!D52,1460716122!D52,1460716568!D52,1460716996!D52,1460735639!D52,1460736085!D52,1460736501!D52,1460736929!D52,1460737358!D52,1460755510!D52,1460755938!D52,1460756383!D52,1460756812!D52,1460795564!D52,1460796009!D52,1460796437!D52,1460796852!D52,1460797281!D52,1460876488!D52,1460876933!D52,1460877361!D52,1460877807!D52,1460878254!D52,1461045074!D52,1461045487!D52,1461045932!D52,1461046360!D52,1461046788!D52,1461047217!D52,1461047662!D52,1461048107!D52,1461048552!D52,1461048998!D52,1461049426!D52)</f>
        <v>0</v>
      </c>
      <c r="E52">
        <f>MEDIAN(1460674505!E52,1460674933!E52,1460675378!E52,1460675824!E52,1460676252!E52,1460715260!E52,1460715677!E52,1460716122!E52,1460716568!E52,1460716996!E52,1460735639!E52,1460736085!E52,1460736501!E52,1460736929!E52,1460737358!E52,1460755510!E52,1460755938!E52,1460756383!E52,1460756812!E52,1460795564!E52,1460796009!E52,1460796437!E52,1460796852!E52,1460797281!E52,1460876488!E52,1460876933!E52,1460877361!E52,1460877807!E52,1460878254!E52,1461045074!E52,1461045487!E52,1461045932!E52,1461046360!E52,1461046788!E52,1461047217!E52,1461047662!E52,1461048107!E52,1461048552!E52,1461048998!E52,1461049426!E52)</f>
        <v>0</v>
      </c>
      <c r="F52">
        <f>MEDIAN(1460674505!F52,1460674933!F52,1460675378!F52,1460675824!F52,1460676252!F52,1460715260!F52,1460715677!F52,1460716122!F52,1460716568!F52,1460716996!F52,1460735639!F52,1460736085!F52,1460736501!F52,1460736929!F52,1460737358!F52,1460755510!F52,1460755938!F52,1460756383!F52,1460756812!F52,1460795564!F52,1460796009!F52,1460796437!F52,1460796852!F52,1460797281!F52,1460876488!F52,1460876933!F52,1460877361!F52,1460877807!F52,1460878254!F52,1461045074!F52,1461045487!F52,1461045932!F52,1461046360!F52,1461046788!F52,1461047217!F52,1461047662!F52,1461048107!F52,1461048552!F52,1461048998!F52,1461049426!F52)</f>
        <v>0</v>
      </c>
      <c r="G52">
        <f>MEDIAN(1460674505!G52,1460674933!G52,1460675378!G52,1460675824!G52,1460676252!G52,1460715260!G52,1460715677!G52,1460716122!G52,1460716568!G52,1460716996!G52,1460735639!G52,1460736085!G52,1460736501!G52,1460736929!G52,1460737358!G52,1460755510!G52,1460755938!G52,1460756383!G52,1460756812!G52,1460795564!G52,1460796009!G52,1460796437!G52,1460796852!G52,1460797281!G52,1460876488!G52,1460876933!G52,1460877361!G52,1460877807!G52,1460878254!G52,1461045074!G52,1461045487!G52,1461045932!G52,1461046360!G52,1461046788!G52,1461047217!G52,1461047662!G52,1461048107!G52,1461048552!G52,1461048998!G52,1461049426!G52)</f>
        <v>0</v>
      </c>
      <c r="H52">
        <f>MEDIAN(1460674505!H52,1460674933!H52,1460675378!H52,1460675824!H52,1460676252!H52,1460715260!H52,1460715677!H52,1460716122!H52,1460716568!H52,1460716996!H52,1460735639!H52,1460736085!H52,1460736501!H52,1460736929!H52,1460737358!H52,1460755510!H52,1460755938!H52,1460756383!H52,1460756812!H52,1460795564!H52,1460796009!H52,1460796437!H52,1460796852!H52,1460797281!H52,1460876488!H52,1460876933!H52,1460877361!H52,1460877807!H52,1460878254!H52,1461045074!H52,1461045487!H52,1461045932!H52,1461046360!H52,1461046788!H52,1461047217!H52,1461047662!H52,1461048107!H52,1461048552!H52,1461048998!H52,1461049426!H52)</f>
        <v>0</v>
      </c>
      <c r="I52">
        <f>MEDIAN(1460674505!I52,1460674933!I52,1460675378!I52,1460675824!I52,1460676252!I52,1460715260!I52,1460715677!I52,1460716122!I52,1460716568!I52,1460716996!I52,1460735639!I52,1460736085!I52,1460736501!I52,1460736929!I52,1460737358!I52,1460755510!I52,1460755938!I52,1460756383!I52,1460756812!I52,1460795564!I52,1460796009!I52,1460796437!I52,1460796852!I52,1460797281!I52,1460876488!I52,1460876933!I52,1460877361!I52,1460877807!I52,1460878254!I52,1461045074!I52,1461045487!I52,1461045932!I52,1461046360!I52,1461046788!I52,1461047217!I52,1461047662!I52,1461048107!I52,1461048552!I52,1461048998!I52,1461049426!I52)</f>
        <v>0</v>
      </c>
      <c r="J52">
        <f>MEDIAN(1460674505!J52,1460674933!J52,1460675378!J52,1460675824!J52,1460676252!J52,1460715260!J52,1460715677!J52,1460716122!J52,1460716568!J52,1460716996!J52,1460735639!J52,1460736085!J52,1460736501!J52,1460736929!J52,1460737358!J52,1460755510!J52,1460755938!J52,1460756383!J52,1460756812!J52,1460795564!J52,1460796009!J52,1460796437!J52,1460796852!J52,1460797281!J52,1460876488!J52,1460876933!J52,1460877361!J52,1460877807!J52,1460878254!J52,1461045074!J52,1461045487!J52,1461045932!J52,1461046360!J52,1461046788!J52,1461047217!J52,1461047662!J52,1461048107!J52,1461048552!J52,1461048998!J52,1461049426!J52)</f>
        <v>0</v>
      </c>
      <c r="K52">
        <f>MEDIAN(1460674505!K52,1460674933!K52,1460675378!K52,1460675824!K52,1460676252!K52,1460715260!K52,1460715677!K52,1460716122!K52,1460716568!K52,1460716996!K52,1460735639!K52,1460736085!K52,1460736501!K52,1460736929!K52,1460737358!K52,1460755510!K52,1460755938!K52,1460756383!K52,1460756812!K52,1460795564!K52,1460796009!K52,1460796437!K52,1460796852!K52,1460797281!K52,1460876488!K52,1460876933!K52,1460877361!K52,1460877807!K52,1460878254!K52,1461045074!K52,1461045487!K52,1461045932!K52,1461046360!K52,1461046788!K52,1461047217!K52,1461047662!K52,1461048107!K52,1461048552!K52,1461048998!K52,1461049426!K52)</f>
        <v>0</v>
      </c>
    </row>
    <row r="53" spans="1:11">
      <c r="A53">
        <f>MEDIAN(1460674505!A53,1460674933!A53,1460675378!A53,1460675824!A53,1460676252!A53,1460715260!A53,1460715677!A53,1460716122!A53,1460716568!A53,1460716996!A53,1460735639!A53,1460736085!A53,1460736501!A53,1460736929!A53,1460737358!A53,1460755510!A53,1460755938!A53,1460756383!A53,1460756812!A53,1460795564!A53,1460796009!A53,1460796437!A53,1460796852!A53,1460797281!A53,1460876488!A53,1460876933!A53,1460877361!A53,1460877807!A53,1460878254!A53,1461045074!A53,1461045487!A53,1461045932!A53,1461046360!A53,1461046788!A53,1461047217!A53,1461047662!A53,1461048107!A53,1461048552!A53,1461048998!A53,1461049426!A53)</f>
        <v>0</v>
      </c>
      <c r="B53">
        <f>MEDIAN(1460674505!B53,1460674933!B53,1460675378!B53,1460675824!B53,1460676252!B53,1460715260!B53,1460715677!B53,1460716122!B53,1460716568!B53,1460716996!B53,1460735639!B53,1460736085!B53,1460736501!B53,1460736929!B53,1460737358!B53,1460755510!B53,1460755938!B53,1460756383!B53,1460756812!B53,1460795564!B53,1460796009!B53,1460796437!B53,1460796852!B53,1460797281!B53,1460876488!B53,1460876933!B53,1460877361!B53,1460877807!B53,1460878254!B53,1461045074!B53,1461045487!B53,1461045932!B53,1461046360!B53,1461046788!B53,1461047217!B53,1461047662!B53,1461048107!B53,1461048552!B53,1461048998!B53,1461049426!B53)</f>
        <v>0</v>
      </c>
      <c r="C53">
        <f>MEDIAN(1460674505!C53,1460674933!C53,1460675378!C53,1460675824!C53,1460676252!C53,1460715260!C53,1460715677!C53,1460716122!C53,1460716568!C53,1460716996!C53,1460735639!C53,1460736085!C53,1460736501!C53,1460736929!C53,1460737358!C53,1460755510!C53,1460755938!C53,1460756383!C53,1460756812!C53,1460795564!C53,1460796009!C53,1460796437!C53,1460796852!C53,1460797281!C53,1460876488!C53,1460876933!C53,1460877361!C53,1460877807!C53,1460878254!C53,1461045074!C53,1461045487!C53,1461045932!C53,1461046360!C53,1461046788!C53,1461047217!C53,1461047662!C53,1461048107!C53,1461048552!C53,1461048998!C53,1461049426!C53)</f>
        <v>0</v>
      </c>
      <c r="D53">
        <f>MEDIAN(1460674505!D53,1460674933!D53,1460675378!D53,1460675824!D53,1460676252!D53,1460715260!D53,1460715677!D53,1460716122!D53,1460716568!D53,1460716996!D53,1460735639!D53,1460736085!D53,1460736501!D53,1460736929!D53,1460737358!D53,1460755510!D53,1460755938!D53,1460756383!D53,1460756812!D53,1460795564!D53,1460796009!D53,1460796437!D53,1460796852!D53,1460797281!D53,1460876488!D53,1460876933!D53,1460877361!D53,1460877807!D53,1460878254!D53,1461045074!D53,1461045487!D53,1461045932!D53,1461046360!D53,1461046788!D53,1461047217!D53,1461047662!D53,1461048107!D53,1461048552!D53,1461048998!D53,1461049426!D53)</f>
        <v>0</v>
      </c>
      <c r="E53">
        <f>MEDIAN(1460674505!E53,1460674933!E53,1460675378!E53,1460675824!E53,1460676252!E53,1460715260!E53,1460715677!E53,1460716122!E53,1460716568!E53,1460716996!E53,1460735639!E53,1460736085!E53,1460736501!E53,1460736929!E53,1460737358!E53,1460755510!E53,1460755938!E53,1460756383!E53,1460756812!E53,1460795564!E53,1460796009!E53,1460796437!E53,1460796852!E53,1460797281!E53,1460876488!E53,1460876933!E53,1460877361!E53,1460877807!E53,1460878254!E53,1461045074!E53,1461045487!E53,1461045932!E53,1461046360!E53,1461046788!E53,1461047217!E53,1461047662!E53,1461048107!E53,1461048552!E53,1461048998!E53,1461049426!E53)</f>
        <v>0</v>
      </c>
      <c r="F53">
        <f>MEDIAN(1460674505!F53,1460674933!F53,1460675378!F53,1460675824!F53,1460676252!F53,1460715260!F53,1460715677!F53,1460716122!F53,1460716568!F53,1460716996!F53,1460735639!F53,1460736085!F53,1460736501!F53,1460736929!F53,1460737358!F53,1460755510!F53,1460755938!F53,1460756383!F53,1460756812!F53,1460795564!F53,1460796009!F53,1460796437!F53,1460796852!F53,1460797281!F53,1460876488!F53,1460876933!F53,1460877361!F53,1460877807!F53,1460878254!F53,1461045074!F53,1461045487!F53,1461045932!F53,1461046360!F53,1461046788!F53,1461047217!F53,1461047662!F53,1461048107!F53,1461048552!F53,1461048998!F53,1461049426!F53)</f>
        <v>0</v>
      </c>
      <c r="G53">
        <f>MEDIAN(1460674505!G53,1460674933!G53,1460675378!G53,1460675824!G53,1460676252!G53,1460715260!G53,1460715677!G53,1460716122!G53,1460716568!G53,1460716996!G53,1460735639!G53,1460736085!G53,1460736501!G53,1460736929!G53,1460737358!G53,1460755510!G53,1460755938!G53,1460756383!G53,1460756812!G53,1460795564!G53,1460796009!G53,1460796437!G53,1460796852!G53,1460797281!G53,1460876488!G53,1460876933!G53,1460877361!G53,1460877807!G53,1460878254!G53,1461045074!G53,1461045487!G53,1461045932!G53,1461046360!G53,1461046788!G53,1461047217!G53,1461047662!G53,1461048107!G53,1461048552!G53,1461048998!G53,1461049426!G53)</f>
        <v>0</v>
      </c>
      <c r="H53">
        <f>MEDIAN(1460674505!H53,1460674933!H53,1460675378!H53,1460675824!H53,1460676252!H53,1460715260!H53,1460715677!H53,1460716122!H53,1460716568!H53,1460716996!H53,1460735639!H53,1460736085!H53,1460736501!H53,1460736929!H53,1460737358!H53,1460755510!H53,1460755938!H53,1460756383!H53,1460756812!H53,1460795564!H53,1460796009!H53,1460796437!H53,1460796852!H53,1460797281!H53,1460876488!H53,1460876933!H53,1460877361!H53,1460877807!H53,1460878254!H53,1461045074!H53,1461045487!H53,1461045932!H53,1461046360!H53,1461046788!H53,1461047217!H53,1461047662!H53,1461048107!H53,1461048552!H53,1461048998!H53,1461049426!H53)</f>
        <v>0</v>
      </c>
      <c r="I53">
        <f>MEDIAN(1460674505!I53,1460674933!I53,1460675378!I53,1460675824!I53,1460676252!I53,1460715260!I53,1460715677!I53,1460716122!I53,1460716568!I53,1460716996!I53,1460735639!I53,1460736085!I53,1460736501!I53,1460736929!I53,1460737358!I53,1460755510!I53,1460755938!I53,1460756383!I53,1460756812!I53,1460795564!I53,1460796009!I53,1460796437!I53,1460796852!I53,1460797281!I53,1460876488!I53,1460876933!I53,1460877361!I53,1460877807!I53,1460878254!I53,1461045074!I53,1461045487!I53,1461045932!I53,1461046360!I53,1461046788!I53,1461047217!I53,1461047662!I53,1461048107!I53,1461048552!I53,1461048998!I53,1461049426!I53)</f>
        <v>0</v>
      </c>
      <c r="J53">
        <f>MEDIAN(1460674505!J53,1460674933!J53,1460675378!J53,1460675824!J53,1460676252!J53,1460715260!J53,1460715677!J53,1460716122!J53,1460716568!J53,1460716996!J53,1460735639!J53,1460736085!J53,1460736501!J53,1460736929!J53,1460737358!J53,1460755510!J53,1460755938!J53,1460756383!J53,1460756812!J53,1460795564!J53,1460796009!J53,1460796437!J53,1460796852!J53,1460797281!J53,1460876488!J53,1460876933!J53,1460877361!J53,1460877807!J53,1460878254!J53,1461045074!J53,1461045487!J53,1461045932!J53,1461046360!J53,1461046788!J53,1461047217!J53,1461047662!J53,1461048107!J53,1461048552!J53,1461048998!J53,1461049426!J53)</f>
        <v>0</v>
      </c>
      <c r="K53">
        <f>MEDIAN(1460674505!K53,1460674933!K53,1460675378!K53,1460675824!K53,1460676252!K53,1460715260!K53,1460715677!K53,1460716122!K53,1460716568!K53,1460716996!K53,1460735639!K53,1460736085!K53,1460736501!K53,1460736929!K53,1460737358!K53,1460755510!K53,1460755938!K53,1460756383!K53,1460756812!K53,1460795564!K53,1460796009!K53,1460796437!K53,1460796852!K53,1460797281!K53,1460876488!K53,1460876933!K53,1460877361!K53,1460877807!K53,1460878254!K53,1461045074!K53,1461045487!K53,1461045932!K53,1461046360!K53,1461046788!K53,1461047217!K53,1461047662!K53,1461048107!K53,1461048552!K53,1461048998!K53,1461049426!K53)</f>
        <v>0</v>
      </c>
    </row>
    <row r="54" spans="1:11">
      <c r="A54">
        <f>MEDIAN(1460674505!A54,1460674933!A54,1460675378!A54,1460675824!A54,1460676252!A54,1460715260!A54,1460715677!A54,1460716122!A54,1460716568!A54,1460716996!A54,1460735639!A54,1460736085!A54,1460736501!A54,1460736929!A54,1460737358!A54,1460755510!A54,1460755938!A54,1460756383!A54,1460756812!A54,1460795564!A54,1460796009!A54,1460796437!A54,1460796852!A54,1460797281!A54,1460876488!A54,1460876933!A54,1460877361!A54,1460877807!A54,1460878254!A54,1461045074!A54,1461045487!A54,1461045932!A54,1461046360!A54,1461046788!A54,1461047217!A54,1461047662!A54,1461048107!A54,1461048552!A54,1461048998!A54,1461049426!A54)</f>
        <v>0</v>
      </c>
      <c r="B54">
        <f>MEDIAN(1460674505!B54,1460674933!B54,1460675378!B54,1460675824!B54,1460676252!B54,1460715260!B54,1460715677!B54,1460716122!B54,1460716568!B54,1460716996!B54,1460735639!B54,1460736085!B54,1460736501!B54,1460736929!B54,1460737358!B54,1460755510!B54,1460755938!B54,1460756383!B54,1460756812!B54,1460795564!B54,1460796009!B54,1460796437!B54,1460796852!B54,1460797281!B54,1460876488!B54,1460876933!B54,1460877361!B54,1460877807!B54,1460878254!B54,1461045074!B54,1461045487!B54,1461045932!B54,1461046360!B54,1461046788!B54,1461047217!B54,1461047662!B54,1461048107!B54,1461048552!B54,1461048998!B54,1461049426!B54)</f>
        <v>0</v>
      </c>
      <c r="C54">
        <f>MEDIAN(1460674505!C54,1460674933!C54,1460675378!C54,1460675824!C54,1460676252!C54,1460715260!C54,1460715677!C54,1460716122!C54,1460716568!C54,1460716996!C54,1460735639!C54,1460736085!C54,1460736501!C54,1460736929!C54,1460737358!C54,1460755510!C54,1460755938!C54,1460756383!C54,1460756812!C54,1460795564!C54,1460796009!C54,1460796437!C54,1460796852!C54,1460797281!C54,1460876488!C54,1460876933!C54,1460877361!C54,1460877807!C54,1460878254!C54,1461045074!C54,1461045487!C54,1461045932!C54,1461046360!C54,1461046788!C54,1461047217!C54,1461047662!C54,1461048107!C54,1461048552!C54,1461048998!C54,1461049426!C54)</f>
        <v>0</v>
      </c>
      <c r="D54">
        <f>MEDIAN(1460674505!D54,1460674933!D54,1460675378!D54,1460675824!D54,1460676252!D54,1460715260!D54,1460715677!D54,1460716122!D54,1460716568!D54,1460716996!D54,1460735639!D54,1460736085!D54,1460736501!D54,1460736929!D54,1460737358!D54,1460755510!D54,1460755938!D54,1460756383!D54,1460756812!D54,1460795564!D54,1460796009!D54,1460796437!D54,1460796852!D54,1460797281!D54,1460876488!D54,1460876933!D54,1460877361!D54,1460877807!D54,1460878254!D54,1461045074!D54,1461045487!D54,1461045932!D54,1461046360!D54,1461046788!D54,1461047217!D54,1461047662!D54,1461048107!D54,1461048552!D54,1461048998!D54,1461049426!D54)</f>
        <v>0</v>
      </c>
      <c r="E54">
        <f>MEDIAN(1460674505!E54,1460674933!E54,1460675378!E54,1460675824!E54,1460676252!E54,1460715260!E54,1460715677!E54,1460716122!E54,1460716568!E54,1460716996!E54,1460735639!E54,1460736085!E54,1460736501!E54,1460736929!E54,1460737358!E54,1460755510!E54,1460755938!E54,1460756383!E54,1460756812!E54,1460795564!E54,1460796009!E54,1460796437!E54,1460796852!E54,1460797281!E54,1460876488!E54,1460876933!E54,1460877361!E54,1460877807!E54,1460878254!E54,1461045074!E54,1461045487!E54,1461045932!E54,1461046360!E54,1461046788!E54,1461047217!E54,1461047662!E54,1461048107!E54,1461048552!E54,1461048998!E54,1461049426!E54)</f>
        <v>0</v>
      </c>
      <c r="F54">
        <f>MEDIAN(1460674505!F54,1460674933!F54,1460675378!F54,1460675824!F54,1460676252!F54,1460715260!F54,1460715677!F54,1460716122!F54,1460716568!F54,1460716996!F54,1460735639!F54,1460736085!F54,1460736501!F54,1460736929!F54,1460737358!F54,1460755510!F54,1460755938!F54,1460756383!F54,1460756812!F54,1460795564!F54,1460796009!F54,1460796437!F54,1460796852!F54,1460797281!F54,1460876488!F54,1460876933!F54,1460877361!F54,1460877807!F54,1460878254!F54,1461045074!F54,1461045487!F54,1461045932!F54,1461046360!F54,1461046788!F54,1461047217!F54,1461047662!F54,1461048107!F54,1461048552!F54,1461048998!F54,1461049426!F54)</f>
        <v>0</v>
      </c>
      <c r="G54">
        <f>MEDIAN(1460674505!G54,1460674933!G54,1460675378!G54,1460675824!G54,1460676252!G54,1460715260!G54,1460715677!G54,1460716122!G54,1460716568!G54,1460716996!G54,1460735639!G54,1460736085!G54,1460736501!G54,1460736929!G54,1460737358!G54,1460755510!G54,1460755938!G54,1460756383!G54,1460756812!G54,1460795564!G54,1460796009!G54,1460796437!G54,1460796852!G54,1460797281!G54,1460876488!G54,1460876933!G54,1460877361!G54,1460877807!G54,1460878254!G54,1461045074!G54,1461045487!G54,1461045932!G54,1461046360!G54,1461046788!G54,1461047217!G54,1461047662!G54,1461048107!G54,1461048552!G54,1461048998!G54,1461049426!G54)</f>
        <v>0</v>
      </c>
      <c r="H54">
        <f>MEDIAN(1460674505!H54,1460674933!H54,1460675378!H54,1460675824!H54,1460676252!H54,1460715260!H54,1460715677!H54,1460716122!H54,1460716568!H54,1460716996!H54,1460735639!H54,1460736085!H54,1460736501!H54,1460736929!H54,1460737358!H54,1460755510!H54,1460755938!H54,1460756383!H54,1460756812!H54,1460795564!H54,1460796009!H54,1460796437!H54,1460796852!H54,1460797281!H54,1460876488!H54,1460876933!H54,1460877361!H54,1460877807!H54,1460878254!H54,1461045074!H54,1461045487!H54,1461045932!H54,1461046360!H54,1461046788!H54,1461047217!H54,1461047662!H54,1461048107!H54,1461048552!H54,1461048998!H54,1461049426!H54)</f>
        <v>0</v>
      </c>
      <c r="I54">
        <f>MEDIAN(1460674505!I54,1460674933!I54,1460675378!I54,1460675824!I54,1460676252!I54,1460715260!I54,1460715677!I54,1460716122!I54,1460716568!I54,1460716996!I54,1460735639!I54,1460736085!I54,1460736501!I54,1460736929!I54,1460737358!I54,1460755510!I54,1460755938!I54,1460756383!I54,1460756812!I54,1460795564!I54,1460796009!I54,1460796437!I54,1460796852!I54,1460797281!I54,1460876488!I54,1460876933!I54,1460877361!I54,1460877807!I54,1460878254!I54,1461045074!I54,1461045487!I54,1461045932!I54,1461046360!I54,1461046788!I54,1461047217!I54,1461047662!I54,1461048107!I54,1461048552!I54,1461048998!I54,1461049426!I54)</f>
        <v>0</v>
      </c>
      <c r="J54">
        <f>MEDIAN(1460674505!J54,1460674933!J54,1460675378!J54,1460675824!J54,1460676252!J54,1460715260!J54,1460715677!J54,1460716122!J54,1460716568!J54,1460716996!J54,1460735639!J54,1460736085!J54,1460736501!J54,1460736929!J54,1460737358!J54,1460755510!J54,1460755938!J54,1460756383!J54,1460756812!J54,1460795564!J54,1460796009!J54,1460796437!J54,1460796852!J54,1460797281!J54,1460876488!J54,1460876933!J54,1460877361!J54,1460877807!J54,1460878254!J54,1461045074!J54,1461045487!J54,1461045932!J54,1461046360!J54,1461046788!J54,1461047217!J54,1461047662!J54,1461048107!J54,1461048552!J54,1461048998!J54,1461049426!J54)</f>
        <v>0</v>
      </c>
      <c r="K54">
        <f>MEDIAN(1460674505!K54,1460674933!K54,1460675378!K54,1460675824!K54,1460676252!K54,1460715260!K54,1460715677!K54,1460716122!K54,1460716568!K54,1460716996!K54,1460735639!K54,1460736085!K54,1460736501!K54,1460736929!K54,1460737358!K54,1460755510!K54,1460755938!K54,1460756383!K54,1460756812!K54,1460795564!K54,1460796009!K54,1460796437!K54,1460796852!K54,1460797281!K54,1460876488!K54,1460876933!K54,1460877361!K54,1460877807!K54,1460878254!K54,1461045074!K54,1461045487!K54,1461045932!K54,1461046360!K54,1461046788!K54,1461047217!K54,1461047662!K54,1461048107!K54,1461048552!K54,1461048998!K54,1461049426!K54)</f>
        <v>0</v>
      </c>
    </row>
    <row r="55" spans="1:11">
      <c r="A55">
        <f>MEDIAN(1460674505!A55,1460674933!A55,1460675378!A55,1460675824!A55,1460676252!A55,1460715260!A55,1460715677!A55,1460716122!A55,1460716568!A55,1460716996!A55,1460735639!A55,1460736085!A55,1460736501!A55,1460736929!A55,1460737358!A55,1460755510!A55,1460755938!A55,1460756383!A55,1460756812!A55,1460795564!A55,1460796009!A55,1460796437!A55,1460796852!A55,1460797281!A55,1460876488!A55,1460876933!A55,1460877361!A55,1460877807!A55,1460878254!A55,1461045074!A55,1461045487!A55,1461045932!A55,1461046360!A55,1461046788!A55,1461047217!A55,1461047662!A55,1461048107!A55,1461048552!A55,1461048998!A55,1461049426!A55)</f>
        <v>0</v>
      </c>
      <c r="B55">
        <f>MEDIAN(1460674505!B55,1460674933!B55,1460675378!B55,1460675824!B55,1460676252!B55,1460715260!B55,1460715677!B55,1460716122!B55,1460716568!B55,1460716996!B55,1460735639!B55,1460736085!B55,1460736501!B55,1460736929!B55,1460737358!B55,1460755510!B55,1460755938!B55,1460756383!B55,1460756812!B55,1460795564!B55,1460796009!B55,1460796437!B55,1460796852!B55,1460797281!B55,1460876488!B55,1460876933!B55,1460877361!B55,1460877807!B55,1460878254!B55,1461045074!B55,1461045487!B55,1461045932!B55,1461046360!B55,1461046788!B55,1461047217!B55,1461047662!B55,1461048107!B55,1461048552!B55,1461048998!B55,1461049426!B55)</f>
        <v>0</v>
      </c>
      <c r="C55">
        <f>MEDIAN(1460674505!C55,1460674933!C55,1460675378!C55,1460675824!C55,1460676252!C55,1460715260!C55,1460715677!C55,1460716122!C55,1460716568!C55,1460716996!C55,1460735639!C55,1460736085!C55,1460736501!C55,1460736929!C55,1460737358!C55,1460755510!C55,1460755938!C55,1460756383!C55,1460756812!C55,1460795564!C55,1460796009!C55,1460796437!C55,1460796852!C55,1460797281!C55,1460876488!C55,1460876933!C55,1460877361!C55,1460877807!C55,1460878254!C55,1461045074!C55,1461045487!C55,1461045932!C55,1461046360!C55,1461046788!C55,1461047217!C55,1461047662!C55,1461048107!C55,1461048552!C55,1461048998!C55,1461049426!C55)</f>
        <v>0</v>
      </c>
      <c r="D55">
        <f>MEDIAN(1460674505!D55,1460674933!D55,1460675378!D55,1460675824!D55,1460676252!D55,1460715260!D55,1460715677!D55,1460716122!D55,1460716568!D55,1460716996!D55,1460735639!D55,1460736085!D55,1460736501!D55,1460736929!D55,1460737358!D55,1460755510!D55,1460755938!D55,1460756383!D55,1460756812!D55,1460795564!D55,1460796009!D55,1460796437!D55,1460796852!D55,1460797281!D55,1460876488!D55,1460876933!D55,1460877361!D55,1460877807!D55,1460878254!D55,1461045074!D55,1461045487!D55,1461045932!D55,1461046360!D55,1461046788!D55,1461047217!D55,1461047662!D55,1461048107!D55,1461048552!D55,1461048998!D55,1461049426!D55)</f>
        <v>0</v>
      </c>
      <c r="E55">
        <f>MEDIAN(1460674505!E55,1460674933!E55,1460675378!E55,1460675824!E55,1460676252!E55,1460715260!E55,1460715677!E55,1460716122!E55,1460716568!E55,1460716996!E55,1460735639!E55,1460736085!E55,1460736501!E55,1460736929!E55,1460737358!E55,1460755510!E55,1460755938!E55,1460756383!E55,1460756812!E55,1460795564!E55,1460796009!E55,1460796437!E55,1460796852!E55,1460797281!E55,1460876488!E55,1460876933!E55,1460877361!E55,1460877807!E55,1460878254!E55,1461045074!E55,1461045487!E55,1461045932!E55,1461046360!E55,1461046788!E55,1461047217!E55,1461047662!E55,1461048107!E55,1461048552!E55,1461048998!E55,1461049426!E55)</f>
        <v>0</v>
      </c>
      <c r="F55">
        <f>MEDIAN(1460674505!F55,1460674933!F55,1460675378!F55,1460675824!F55,1460676252!F55,1460715260!F55,1460715677!F55,1460716122!F55,1460716568!F55,1460716996!F55,1460735639!F55,1460736085!F55,1460736501!F55,1460736929!F55,1460737358!F55,1460755510!F55,1460755938!F55,1460756383!F55,1460756812!F55,1460795564!F55,1460796009!F55,1460796437!F55,1460796852!F55,1460797281!F55,1460876488!F55,1460876933!F55,1460877361!F55,1460877807!F55,1460878254!F55,1461045074!F55,1461045487!F55,1461045932!F55,1461046360!F55,1461046788!F55,1461047217!F55,1461047662!F55,1461048107!F55,1461048552!F55,1461048998!F55,1461049426!F55)</f>
        <v>0</v>
      </c>
      <c r="G55">
        <f>MEDIAN(1460674505!G55,1460674933!G55,1460675378!G55,1460675824!G55,1460676252!G55,1460715260!G55,1460715677!G55,1460716122!G55,1460716568!G55,1460716996!G55,1460735639!G55,1460736085!G55,1460736501!G55,1460736929!G55,1460737358!G55,1460755510!G55,1460755938!G55,1460756383!G55,1460756812!G55,1460795564!G55,1460796009!G55,1460796437!G55,1460796852!G55,1460797281!G55,1460876488!G55,1460876933!G55,1460877361!G55,1460877807!G55,1460878254!G55,1461045074!G55,1461045487!G55,1461045932!G55,1461046360!G55,1461046788!G55,1461047217!G55,1461047662!G55,1461048107!G55,1461048552!G55,1461048998!G55,1461049426!G55)</f>
        <v>0</v>
      </c>
      <c r="H55">
        <f>MEDIAN(1460674505!H55,1460674933!H55,1460675378!H55,1460675824!H55,1460676252!H55,1460715260!H55,1460715677!H55,1460716122!H55,1460716568!H55,1460716996!H55,1460735639!H55,1460736085!H55,1460736501!H55,1460736929!H55,1460737358!H55,1460755510!H55,1460755938!H55,1460756383!H55,1460756812!H55,1460795564!H55,1460796009!H55,1460796437!H55,1460796852!H55,1460797281!H55,1460876488!H55,1460876933!H55,1460877361!H55,1460877807!H55,1460878254!H55,1461045074!H55,1461045487!H55,1461045932!H55,1461046360!H55,1461046788!H55,1461047217!H55,1461047662!H55,1461048107!H55,1461048552!H55,1461048998!H55,1461049426!H55)</f>
        <v>0</v>
      </c>
      <c r="I55">
        <f>MEDIAN(1460674505!I55,1460674933!I55,1460675378!I55,1460675824!I55,1460676252!I55,1460715260!I55,1460715677!I55,1460716122!I55,1460716568!I55,1460716996!I55,1460735639!I55,1460736085!I55,1460736501!I55,1460736929!I55,1460737358!I55,1460755510!I55,1460755938!I55,1460756383!I55,1460756812!I55,1460795564!I55,1460796009!I55,1460796437!I55,1460796852!I55,1460797281!I55,1460876488!I55,1460876933!I55,1460877361!I55,1460877807!I55,1460878254!I55,1461045074!I55,1461045487!I55,1461045932!I55,1461046360!I55,1461046788!I55,1461047217!I55,1461047662!I55,1461048107!I55,1461048552!I55,1461048998!I55,1461049426!I55)</f>
        <v>0</v>
      </c>
      <c r="J55">
        <f>MEDIAN(1460674505!J55,1460674933!J55,1460675378!J55,1460675824!J55,1460676252!J55,1460715260!J55,1460715677!J55,1460716122!J55,1460716568!J55,1460716996!J55,1460735639!J55,1460736085!J55,1460736501!J55,1460736929!J55,1460737358!J55,1460755510!J55,1460755938!J55,1460756383!J55,1460756812!J55,1460795564!J55,1460796009!J55,1460796437!J55,1460796852!J55,1460797281!J55,1460876488!J55,1460876933!J55,1460877361!J55,1460877807!J55,1460878254!J55,1461045074!J55,1461045487!J55,1461045932!J55,1461046360!J55,1461046788!J55,1461047217!J55,1461047662!J55,1461048107!J55,1461048552!J55,1461048998!J55,1461049426!J55)</f>
        <v>0</v>
      </c>
      <c r="K55">
        <f>MEDIAN(1460674505!K55,1460674933!K55,1460675378!K55,1460675824!K55,1460676252!K55,1460715260!K55,1460715677!K55,1460716122!K55,1460716568!K55,1460716996!K55,1460735639!K55,1460736085!K55,1460736501!K55,1460736929!K55,1460737358!K55,1460755510!K55,1460755938!K55,1460756383!K55,1460756812!K55,1460795564!K55,1460796009!K55,1460796437!K55,1460796852!K55,1460797281!K55,1460876488!K55,1460876933!K55,1460877361!K55,1460877807!K55,1460878254!K55,1461045074!K55,1461045487!K55,1461045932!K55,1461046360!K55,1461046788!K55,1461047217!K55,1461047662!K55,1461048107!K55,1461048552!K55,1461048998!K55,1461049426!K55)</f>
        <v>0</v>
      </c>
    </row>
    <row r="56" spans="1:11">
      <c r="A56">
        <f>MEDIAN(1460674505!A56,1460674933!A56,1460675378!A56,1460675824!A56,1460676252!A56,1460715260!A56,1460715677!A56,1460716122!A56,1460716568!A56,1460716996!A56,1460735639!A56,1460736085!A56,1460736501!A56,1460736929!A56,1460737358!A56,1460755510!A56,1460755938!A56,1460756383!A56,1460756812!A56,1460795564!A56,1460796009!A56,1460796437!A56,1460796852!A56,1460797281!A56,1460876488!A56,1460876933!A56,1460877361!A56,1460877807!A56,1460878254!A56,1461045074!A56,1461045487!A56,1461045932!A56,1461046360!A56,1461046788!A56,1461047217!A56,1461047662!A56,1461048107!A56,1461048552!A56,1461048998!A56,1461049426!A56)</f>
        <v>0</v>
      </c>
      <c r="B56">
        <f>MEDIAN(1460674505!B56,1460674933!B56,1460675378!B56,1460675824!B56,1460676252!B56,1460715260!B56,1460715677!B56,1460716122!B56,1460716568!B56,1460716996!B56,1460735639!B56,1460736085!B56,1460736501!B56,1460736929!B56,1460737358!B56,1460755510!B56,1460755938!B56,1460756383!B56,1460756812!B56,1460795564!B56,1460796009!B56,1460796437!B56,1460796852!B56,1460797281!B56,1460876488!B56,1460876933!B56,1460877361!B56,1460877807!B56,1460878254!B56,1461045074!B56,1461045487!B56,1461045932!B56,1461046360!B56,1461046788!B56,1461047217!B56,1461047662!B56,1461048107!B56,1461048552!B56,1461048998!B56,1461049426!B56)</f>
        <v>0</v>
      </c>
      <c r="C56">
        <f>MEDIAN(1460674505!C56,1460674933!C56,1460675378!C56,1460675824!C56,1460676252!C56,1460715260!C56,1460715677!C56,1460716122!C56,1460716568!C56,1460716996!C56,1460735639!C56,1460736085!C56,1460736501!C56,1460736929!C56,1460737358!C56,1460755510!C56,1460755938!C56,1460756383!C56,1460756812!C56,1460795564!C56,1460796009!C56,1460796437!C56,1460796852!C56,1460797281!C56,1460876488!C56,1460876933!C56,1460877361!C56,1460877807!C56,1460878254!C56,1461045074!C56,1461045487!C56,1461045932!C56,1461046360!C56,1461046788!C56,1461047217!C56,1461047662!C56,1461048107!C56,1461048552!C56,1461048998!C56,1461049426!C56)</f>
        <v>0</v>
      </c>
      <c r="D56">
        <f>MEDIAN(1460674505!D56,1460674933!D56,1460675378!D56,1460675824!D56,1460676252!D56,1460715260!D56,1460715677!D56,1460716122!D56,1460716568!D56,1460716996!D56,1460735639!D56,1460736085!D56,1460736501!D56,1460736929!D56,1460737358!D56,1460755510!D56,1460755938!D56,1460756383!D56,1460756812!D56,1460795564!D56,1460796009!D56,1460796437!D56,1460796852!D56,1460797281!D56,1460876488!D56,1460876933!D56,1460877361!D56,1460877807!D56,1460878254!D56,1461045074!D56,1461045487!D56,1461045932!D56,1461046360!D56,1461046788!D56,1461047217!D56,1461047662!D56,1461048107!D56,1461048552!D56,1461048998!D56,1461049426!D56)</f>
        <v>0</v>
      </c>
      <c r="E56">
        <f>MEDIAN(1460674505!E56,1460674933!E56,1460675378!E56,1460675824!E56,1460676252!E56,1460715260!E56,1460715677!E56,1460716122!E56,1460716568!E56,1460716996!E56,1460735639!E56,1460736085!E56,1460736501!E56,1460736929!E56,1460737358!E56,1460755510!E56,1460755938!E56,1460756383!E56,1460756812!E56,1460795564!E56,1460796009!E56,1460796437!E56,1460796852!E56,1460797281!E56,1460876488!E56,1460876933!E56,1460877361!E56,1460877807!E56,1460878254!E56,1461045074!E56,1461045487!E56,1461045932!E56,1461046360!E56,1461046788!E56,1461047217!E56,1461047662!E56,1461048107!E56,1461048552!E56,1461048998!E56,1461049426!E56)</f>
        <v>0</v>
      </c>
      <c r="F56">
        <f>MEDIAN(1460674505!F56,1460674933!F56,1460675378!F56,1460675824!F56,1460676252!F56,1460715260!F56,1460715677!F56,1460716122!F56,1460716568!F56,1460716996!F56,1460735639!F56,1460736085!F56,1460736501!F56,1460736929!F56,1460737358!F56,1460755510!F56,1460755938!F56,1460756383!F56,1460756812!F56,1460795564!F56,1460796009!F56,1460796437!F56,1460796852!F56,1460797281!F56,1460876488!F56,1460876933!F56,1460877361!F56,1460877807!F56,1460878254!F56,1461045074!F56,1461045487!F56,1461045932!F56,1461046360!F56,1461046788!F56,1461047217!F56,1461047662!F56,1461048107!F56,1461048552!F56,1461048998!F56,1461049426!F56)</f>
        <v>0</v>
      </c>
      <c r="G56">
        <f>MEDIAN(1460674505!G56,1460674933!G56,1460675378!G56,1460675824!G56,1460676252!G56,1460715260!G56,1460715677!G56,1460716122!G56,1460716568!G56,1460716996!G56,1460735639!G56,1460736085!G56,1460736501!G56,1460736929!G56,1460737358!G56,1460755510!G56,1460755938!G56,1460756383!G56,1460756812!G56,1460795564!G56,1460796009!G56,1460796437!G56,1460796852!G56,1460797281!G56,1460876488!G56,1460876933!G56,1460877361!G56,1460877807!G56,1460878254!G56,1461045074!G56,1461045487!G56,1461045932!G56,1461046360!G56,1461046788!G56,1461047217!G56,1461047662!G56,1461048107!G56,1461048552!G56,1461048998!G56,1461049426!G56)</f>
        <v>0</v>
      </c>
      <c r="H56">
        <f>MEDIAN(1460674505!H56,1460674933!H56,1460675378!H56,1460675824!H56,1460676252!H56,1460715260!H56,1460715677!H56,1460716122!H56,1460716568!H56,1460716996!H56,1460735639!H56,1460736085!H56,1460736501!H56,1460736929!H56,1460737358!H56,1460755510!H56,1460755938!H56,1460756383!H56,1460756812!H56,1460795564!H56,1460796009!H56,1460796437!H56,1460796852!H56,1460797281!H56,1460876488!H56,1460876933!H56,1460877361!H56,1460877807!H56,1460878254!H56,1461045074!H56,1461045487!H56,1461045932!H56,1461046360!H56,1461046788!H56,1461047217!H56,1461047662!H56,1461048107!H56,1461048552!H56,1461048998!H56,1461049426!H56)</f>
        <v>0</v>
      </c>
      <c r="I56">
        <f>MEDIAN(1460674505!I56,1460674933!I56,1460675378!I56,1460675824!I56,1460676252!I56,1460715260!I56,1460715677!I56,1460716122!I56,1460716568!I56,1460716996!I56,1460735639!I56,1460736085!I56,1460736501!I56,1460736929!I56,1460737358!I56,1460755510!I56,1460755938!I56,1460756383!I56,1460756812!I56,1460795564!I56,1460796009!I56,1460796437!I56,1460796852!I56,1460797281!I56,1460876488!I56,1460876933!I56,1460877361!I56,1460877807!I56,1460878254!I56,1461045074!I56,1461045487!I56,1461045932!I56,1461046360!I56,1461046788!I56,1461047217!I56,1461047662!I56,1461048107!I56,1461048552!I56,1461048998!I56,1461049426!I56)</f>
        <v>0</v>
      </c>
      <c r="J56">
        <f>MEDIAN(1460674505!J56,1460674933!J56,1460675378!J56,1460675824!J56,1460676252!J56,1460715260!J56,1460715677!J56,1460716122!J56,1460716568!J56,1460716996!J56,1460735639!J56,1460736085!J56,1460736501!J56,1460736929!J56,1460737358!J56,1460755510!J56,1460755938!J56,1460756383!J56,1460756812!J56,1460795564!J56,1460796009!J56,1460796437!J56,1460796852!J56,1460797281!J56,1460876488!J56,1460876933!J56,1460877361!J56,1460877807!J56,1460878254!J56,1461045074!J56,1461045487!J56,1461045932!J56,1461046360!J56,1461046788!J56,1461047217!J56,1461047662!J56,1461048107!J56,1461048552!J56,1461048998!J56,1461049426!J56)</f>
        <v>0</v>
      </c>
      <c r="K56">
        <f>MEDIAN(1460674505!K56,1460674933!K56,1460675378!K56,1460675824!K56,1460676252!K56,1460715260!K56,1460715677!K56,1460716122!K56,1460716568!K56,1460716996!K56,1460735639!K56,1460736085!K56,1460736501!K56,1460736929!K56,1460737358!K56,1460755510!K56,1460755938!K56,1460756383!K56,1460756812!K56,1460795564!K56,1460796009!K56,1460796437!K56,1460796852!K56,1460797281!K56,1460876488!K56,1460876933!K56,1460877361!K56,1460877807!K56,1460878254!K56,1461045074!K56,1461045487!K56,1461045932!K56,1461046360!K56,1461046788!K56,1461047217!K56,1461047662!K56,1461048107!K56,1461048552!K56,1461048998!K56,1461049426!K56)</f>
        <v>0</v>
      </c>
    </row>
    <row r="57" spans="1:11">
      <c r="A57">
        <f>MEDIAN(1460674505!A57,1460674933!A57,1460675378!A57,1460675824!A57,1460676252!A57,1460715260!A57,1460715677!A57,1460716122!A57,1460716568!A57,1460716996!A57,1460735639!A57,1460736085!A57,1460736501!A57,1460736929!A57,1460737358!A57,1460755510!A57,1460755938!A57,1460756383!A57,1460756812!A57,1460795564!A57,1460796009!A57,1460796437!A57,1460796852!A57,1460797281!A57,1460876488!A57,1460876933!A57,1460877361!A57,1460877807!A57,1460878254!A57,1461045074!A57,1461045487!A57,1461045932!A57,1461046360!A57,1461046788!A57,1461047217!A57,1461047662!A57,1461048107!A57,1461048552!A57,1461048998!A57,1461049426!A57)</f>
        <v>0</v>
      </c>
      <c r="B57">
        <f>MEDIAN(1460674505!B57,1460674933!B57,1460675378!B57,1460675824!B57,1460676252!B57,1460715260!B57,1460715677!B57,1460716122!B57,1460716568!B57,1460716996!B57,1460735639!B57,1460736085!B57,1460736501!B57,1460736929!B57,1460737358!B57,1460755510!B57,1460755938!B57,1460756383!B57,1460756812!B57,1460795564!B57,1460796009!B57,1460796437!B57,1460796852!B57,1460797281!B57,1460876488!B57,1460876933!B57,1460877361!B57,1460877807!B57,1460878254!B57,1461045074!B57,1461045487!B57,1461045932!B57,1461046360!B57,1461046788!B57,1461047217!B57,1461047662!B57,1461048107!B57,1461048552!B57,1461048998!B57,1461049426!B57)</f>
        <v>0</v>
      </c>
      <c r="C57">
        <f>MEDIAN(1460674505!C57,1460674933!C57,1460675378!C57,1460675824!C57,1460676252!C57,1460715260!C57,1460715677!C57,1460716122!C57,1460716568!C57,1460716996!C57,1460735639!C57,1460736085!C57,1460736501!C57,1460736929!C57,1460737358!C57,1460755510!C57,1460755938!C57,1460756383!C57,1460756812!C57,1460795564!C57,1460796009!C57,1460796437!C57,1460796852!C57,1460797281!C57,1460876488!C57,1460876933!C57,1460877361!C57,1460877807!C57,1460878254!C57,1461045074!C57,1461045487!C57,1461045932!C57,1461046360!C57,1461046788!C57,1461047217!C57,1461047662!C57,1461048107!C57,1461048552!C57,1461048998!C57,1461049426!C57)</f>
        <v>0</v>
      </c>
      <c r="D57">
        <f>MEDIAN(1460674505!D57,1460674933!D57,1460675378!D57,1460675824!D57,1460676252!D57,1460715260!D57,1460715677!D57,1460716122!D57,1460716568!D57,1460716996!D57,1460735639!D57,1460736085!D57,1460736501!D57,1460736929!D57,1460737358!D57,1460755510!D57,1460755938!D57,1460756383!D57,1460756812!D57,1460795564!D57,1460796009!D57,1460796437!D57,1460796852!D57,1460797281!D57,1460876488!D57,1460876933!D57,1460877361!D57,1460877807!D57,1460878254!D57,1461045074!D57,1461045487!D57,1461045932!D57,1461046360!D57,1461046788!D57,1461047217!D57,1461047662!D57,1461048107!D57,1461048552!D57,1461048998!D57,1461049426!D57)</f>
        <v>0</v>
      </c>
      <c r="E57">
        <f>MEDIAN(1460674505!E57,1460674933!E57,1460675378!E57,1460675824!E57,1460676252!E57,1460715260!E57,1460715677!E57,1460716122!E57,1460716568!E57,1460716996!E57,1460735639!E57,1460736085!E57,1460736501!E57,1460736929!E57,1460737358!E57,1460755510!E57,1460755938!E57,1460756383!E57,1460756812!E57,1460795564!E57,1460796009!E57,1460796437!E57,1460796852!E57,1460797281!E57,1460876488!E57,1460876933!E57,1460877361!E57,1460877807!E57,1460878254!E57,1461045074!E57,1461045487!E57,1461045932!E57,1461046360!E57,1461046788!E57,1461047217!E57,1461047662!E57,1461048107!E57,1461048552!E57,1461048998!E57,1461049426!E57)</f>
        <v>0</v>
      </c>
      <c r="F57">
        <f>MEDIAN(1460674505!F57,1460674933!F57,1460675378!F57,1460675824!F57,1460676252!F57,1460715260!F57,1460715677!F57,1460716122!F57,1460716568!F57,1460716996!F57,1460735639!F57,1460736085!F57,1460736501!F57,1460736929!F57,1460737358!F57,1460755510!F57,1460755938!F57,1460756383!F57,1460756812!F57,1460795564!F57,1460796009!F57,1460796437!F57,1460796852!F57,1460797281!F57,1460876488!F57,1460876933!F57,1460877361!F57,1460877807!F57,1460878254!F57,1461045074!F57,1461045487!F57,1461045932!F57,1461046360!F57,1461046788!F57,1461047217!F57,1461047662!F57,1461048107!F57,1461048552!F57,1461048998!F57,1461049426!F57)</f>
        <v>0</v>
      </c>
      <c r="G57">
        <f>MEDIAN(1460674505!G57,1460674933!G57,1460675378!G57,1460675824!G57,1460676252!G57,1460715260!G57,1460715677!G57,1460716122!G57,1460716568!G57,1460716996!G57,1460735639!G57,1460736085!G57,1460736501!G57,1460736929!G57,1460737358!G57,1460755510!G57,1460755938!G57,1460756383!G57,1460756812!G57,1460795564!G57,1460796009!G57,1460796437!G57,1460796852!G57,1460797281!G57,1460876488!G57,1460876933!G57,1460877361!G57,1460877807!G57,1460878254!G57,1461045074!G57,1461045487!G57,1461045932!G57,1461046360!G57,1461046788!G57,1461047217!G57,1461047662!G57,1461048107!G57,1461048552!G57,1461048998!G57,1461049426!G57)</f>
        <v>0</v>
      </c>
      <c r="H57">
        <f>MEDIAN(1460674505!H57,1460674933!H57,1460675378!H57,1460675824!H57,1460676252!H57,1460715260!H57,1460715677!H57,1460716122!H57,1460716568!H57,1460716996!H57,1460735639!H57,1460736085!H57,1460736501!H57,1460736929!H57,1460737358!H57,1460755510!H57,1460755938!H57,1460756383!H57,1460756812!H57,1460795564!H57,1460796009!H57,1460796437!H57,1460796852!H57,1460797281!H57,1460876488!H57,1460876933!H57,1460877361!H57,1460877807!H57,1460878254!H57,1461045074!H57,1461045487!H57,1461045932!H57,1461046360!H57,1461046788!H57,1461047217!H57,1461047662!H57,1461048107!H57,1461048552!H57,1461048998!H57,1461049426!H57)</f>
        <v>0</v>
      </c>
      <c r="I57">
        <f>MEDIAN(1460674505!I57,1460674933!I57,1460675378!I57,1460675824!I57,1460676252!I57,1460715260!I57,1460715677!I57,1460716122!I57,1460716568!I57,1460716996!I57,1460735639!I57,1460736085!I57,1460736501!I57,1460736929!I57,1460737358!I57,1460755510!I57,1460755938!I57,1460756383!I57,1460756812!I57,1460795564!I57,1460796009!I57,1460796437!I57,1460796852!I57,1460797281!I57,1460876488!I57,1460876933!I57,1460877361!I57,1460877807!I57,1460878254!I57,1461045074!I57,1461045487!I57,1461045932!I57,1461046360!I57,1461046788!I57,1461047217!I57,1461047662!I57,1461048107!I57,1461048552!I57,1461048998!I57,1461049426!I57)</f>
        <v>0</v>
      </c>
      <c r="J57">
        <f>MEDIAN(1460674505!J57,1460674933!J57,1460675378!J57,1460675824!J57,1460676252!J57,1460715260!J57,1460715677!J57,1460716122!J57,1460716568!J57,1460716996!J57,1460735639!J57,1460736085!J57,1460736501!J57,1460736929!J57,1460737358!J57,1460755510!J57,1460755938!J57,1460756383!J57,1460756812!J57,1460795564!J57,1460796009!J57,1460796437!J57,1460796852!J57,1460797281!J57,1460876488!J57,1460876933!J57,1460877361!J57,1460877807!J57,1460878254!J57,1461045074!J57,1461045487!J57,1461045932!J57,1461046360!J57,1461046788!J57,1461047217!J57,1461047662!J57,1461048107!J57,1461048552!J57,1461048998!J57,1461049426!J57)</f>
        <v>0</v>
      </c>
      <c r="K57">
        <f>MEDIAN(1460674505!K57,1460674933!K57,1460675378!K57,1460675824!K57,1460676252!K57,1460715260!K57,1460715677!K57,1460716122!K57,1460716568!K57,1460716996!K57,1460735639!K57,1460736085!K57,1460736501!K57,1460736929!K57,1460737358!K57,1460755510!K57,1460755938!K57,1460756383!K57,1460756812!K57,1460795564!K57,1460796009!K57,1460796437!K57,1460796852!K57,1460797281!K57,1460876488!K57,1460876933!K57,1460877361!K57,1460877807!K57,1460878254!K57,1461045074!K57,1461045487!K57,1461045932!K57,1461046360!K57,1461046788!K57,1461047217!K57,1461047662!K57,1461048107!K57,1461048552!K57,1461048998!K57,1461049426!K57)</f>
        <v>0</v>
      </c>
    </row>
    <row r="58" spans="1:11">
      <c r="A58">
        <f>MEDIAN(1460674505!A58,1460674933!A58,1460675378!A58,1460675824!A58,1460676252!A58,1460715260!A58,1460715677!A58,1460716122!A58,1460716568!A58,1460716996!A58,1460735639!A58,1460736085!A58,1460736501!A58,1460736929!A58,1460737358!A58,1460755510!A58,1460755938!A58,1460756383!A58,1460756812!A58,1460795564!A58,1460796009!A58,1460796437!A58,1460796852!A58,1460797281!A58,1460876488!A58,1460876933!A58,1460877361!A58,1460877807!A58,1460878254!A58,1461045074!A58,1461045487!A58,1461045932!A58,1461046360!A58,1461046788!A58,1461047217!A58,1461047662!A58,1461048107!A58,1461048552!A58,1461048998!A58,1461049426!A58)</f>
        <v>0</v>
      </c>
      <c r="B58">
        <f>MEDIAN(1460674505!B58,1460674933!B58,1460675378!B58,1460675824!B58,1460676252!B58,1460715260!B58,1460715677!B58,1460716122!B58,1460716568!B58,1460716996!B58,1460735639!B58,1460736085!B58,1460736501!B58,1460736929!B58,1460737358!B58,1460755510!B58,1460755938!B58,1460756383!B58,1460756812!B58,1460795564!B58,1460796009!B58,1460796437!B58,1460796852!B58,1460797281!B58,1460876488!B58,1460876933!B58,1460877361!B58,1460877807!B58,1460878254!B58,1461045074!B58,1461045487!B58,1461045932!B58,1461046360!B58,1461046788!B58,1461047217!B58,1461047662!B58,1461048107!B58,1461048552!B58,1461048998!B58,1461049426!B58)</f>
        <v>0</v>
      </c>
      <c r="C58">
        <f>MEDIAN(1460674505!C58,1460674933!C58,1460675378!C58,1460675824!C58,1460676252!C58,1460715260!C58,1460715677!C58,1460716122!C58,1460716568!C58,1460716996!C58,1460735639!C58,1460736085!C58,1460736501!C58,1460736929!C58,1460737358!C58,1460755510!C58,1460755938!C58,1460756383!C58,1460756812!C58,1460795564!C58,1460796009!C58,1460796437!C58,1460796852!C58,1460797281!C58,1460876488!C58,1460876933!C58,1460877361!C58,1460877807!C58,1460878254!C58,1461045074!C58,1461045487!C58,1461045932!C58,1461046360!C58,1461046788!C58,1461047217!C58,1461047662!C58,1461048107!C58,1461048552!C58,1461048998!C58,1461049426!C58)</f>
        <v>0</v>
      </c>
      <c r="D58">
        <f>MEDIAN(1460674505!D58,1460674933!D58,1460675378!D58,1460675824!D58,1460676252!D58,1460715260!D58,1460715677!D58,1460716122!D58,1460716568!D58,1460716996!D58,1460735639!D58,1460736085!D58,1460736501!D58,1460736929!D58,1460737358!D58,1460755510!D58,1460755938!D58,1460756383!D58,1460756812!D58,1460795564!D58,1460796009!D58,1460796437!D58,1460796852!D58,1460797281!D58,1460876488!D58,1460876933!D58,1460877361!D58,1460877807!D58,1460878254!D58,1461045074!D58,1461045487!D58,1461045932!D58,1461046360!D58,1461046788!D58,1461047217!D58,1461047662!D58,1461048107!D58,1461048552!D58,1461048998!D58,1461049426!D58)</f>
        <v>0</v>
      </c>
      <c r="E58">
        <f>MEDIAN(1460674505!E58,1460674933!E58,1460675378!E58,1460675824!E58,1460676252!E58,1460715260!E58,1460715677!E58,1460716122!E58,1460716568!E58,1460716996!E58,1460735639!E58,1460736085!E58,1460736501!E58,1460736929!E58,1460737358!E58,1460755510!E58,1460755938!E58,1460756383!E58,1460756812!E58,1460795564!E58,1460796009!E58,1460796437!E58,1460796852!E58,1460797281!E58,1460876488!E58,1460876933!E58,1460877361!E58,1460877807!E58,1460878254!E58,1461045074!E58,1461045487!E58,1461045932!E58,1461046360!E58,1461046788!E58,1461047217!E58,1461047662!E58,1461048107!E58,1461048552!E58,1461048998!E58,1461049426!E58)</f>
        <v>0</v>
      </c>
      <c r="F58">
        <f>MEDIAN(1460674505!F58,1460674933!F58,1460675378!F58,1460675824!F58,1460676252!F58,1460715260!F58,1460715677!F58,1460716122!F58,1460716568!F58,1460716996!F58,1460735639!F58,1460736085!F58,1460736501!F58,1460736929!F58,1460737358!F58,1460755510!F58,1460755938!F58,1460756383!F58,1460756812!F58,1460795564!F58,1460796009!F58,1460796437!F58,1460796852!F58,1460797281!F58,1460876488!F58,1460876933!F58,1460877361!F58,1460877807!F58,1460878254!F58,1461045074!F58,1461045487!F58,1461045932!F58,1461046360!F58,1461046788!F58,1461047217!F58,1461047662!F58,1461048107!F58,1461048552!F58,1461048998!F58,1461049426!F58)</f>
        <v>0</v>
      </c>
      <c r="G58">
        <f>MEDIAN(1460674505!G58,1460674933!G58,1460675378!G58,1460675824!G58,1460676252!G58,1460715260!G58,1460715677!G58,1460716122!G58,1460716568!G58,1460716996!G58,1460735639!G58,1460736085!G58,1460736501!G58,1460736929!G58,1460737358!G58,1460755510!G58,1460755938!G58,1460756383!G58,1460756812!G58,1460795564!G58,1460796009!G58,1460796437!G58,1460796852!G58,1460797281!G58,1460876488!G58,1460876933!G58,1460877361!G58,1460877807!G58,1460878254!G58,1461045074!G58,1461045487!G58,1461045932!G58,1461046360!G58,1461046788!G58,1461047217!G58,1461047662!G58,1461048107!G58,1461048552!G58,1461048998!G58,1461049426!G58)</f>
        <v>0</v>
      </c>
      <c r="H58">
        <f>MEDIAN(1460674505!H58,1460674933!H58,1460675378!H58,1460675824!H58,1460676252!H58,1460715260!H58,1460715677!H58,1460716122!H58,1460716568!H58,1460716996!H58,1460735639!H58,1460736085!H58,1460736501!H58,1460736929!H58,1460737358!H58,1460755510!H58,1460755938!H58,1460756383!H58,1460756812!H58,1460795564!H58,1460796009!H58,1460796437!H58,1460796852!H58,1460797281!H58,1460876488!H58,1460876933!H58,1460877361!H58,1460877807!H58,1460878254!H58,1461045074!H58,1461045487!H58,1461045932!H58,1461046360!H58,1461046788!H58,1461047217!H58,1461047662!H58,1461048107!H58,1461048552!H58,1461048998!H58,1461049426!H58)</f>
        <v>0</v>
      </c>
      <c r="I58">
        <f>MEDIAN(1460674505!I58,1460674933!I58,1460675378!I58,1460675824!I58,1460676252!I58,1460715260!I58,1460715677!I58,1460716122!I58,1460716568!I58,1460716996!I58,1460735639!I58,1460736085!I58,1460736501!I58,1460736929!I58,1460737358!I58,1460755510!I58,1460755938!I58,1460756383!I58,1460756812!I58,1460795564!I58,1460796009!I58,1460796437!I58,1460796852!I58,1460797281!I58,1460876488!I58,1460876933!I58,1460877361!I58,1460877807!I58,1460878254!I58,1461045074!I58,1461045487!I58,1461045932!I58,1461046360!I58,1461046788!I58,1461047217!I58,1461047662!I58,1461048107!I58,1461048552!I58,1461048998!I58,1461049426!I58)</f>
        <v>0</v>
      </c>
      <c r="J58">
        <f>MEDIAN(1460674505!J58,1460674933!J58,1460675378!J58,1460675824!J58,1460676252!J58,1460715260!J58,1460715677!J58,1460716122!J58,1460716568!J58,1460716996!J58,1460735639!J58,1460736085!J58,1460736501!J58,1460736929!J58,1460737358!J58,1460755510!J58,1460755938!J58,1460756383!J58,1460756812!J58,1460795564!J58,1460796009!J58,1460796437!J58,1460796852!J58,1460797281!J58,1460876488!J58,1460876933!J58,1460877361!J58,1460877807!J58,1460878254!J58,1461045074!J58,1461045487!J58,1461045932!J58,1461046360!J58,1461046788!J58,1461047217!J58,1461047662!J58,1461048107!J58,1461048552!J58,1461048998!J58,1461049426!J58)</f>
        <v>0</v>
      </c>
      <c r="K58">
        <f>MEDIAN(1460674505!K58,1460674933!K58,1460675378!K58,1460675824!K58,1460676252!K58,1460715260!K58,1460715677!K58,1460716122!K58,1460716568!K58,1460716996!K58,1460735639!K58,1460736085!K58,1460736501!K58,1460736929!K58,1460737358!K58,1460755510!K58,1460755938!K58,1460756383!K58,1460756812!K58,1460795564!K58,1460796009!K58,1460796437!K58,1460796852!K58,1460797281!K58,1460876488!K58,1460876933!K58,1460877361!K58,1460877807!K58,1460878254!K58,1461045074!K58,1461045487!K58,1461045932!K58,1461046360!K58,1461046788!K58,1461047217!K58,1461047662!K58,1461048107!K58,1461048552!K58,1461048998!K58,1461049426!K58)</f>
        <v>0</v>
      </c>
    </row>
    <row r="59" spans="1:11">
      <c r="A59">
        <f>MEDIAN(1460674505!A59,1460674933!A59,1460675378!A59,1460675824!A59,1460676252!A59,1460715260!A59,1460715677!A59,1460716122!A59,1460716568!A59,1460716996!A59,1460735639!A59,1460736085!A59,1460736501!A59,1460736929!A59,1460737358!A59,1460755510!A59,1460755938!A59,1460756383!A59,1460756812!A59,1460795564!A59,1460796009!A59,1460796437!A59,1460796852!A59,1460797281!A59,1460876488!A59,1460876933!A59,1460877361!A59,1460877807!A59,1460878254!A59,1461045074!A59,1461045487!A59,1461045932!A59,1461046360!A59,1461046788!A59,1461047217!A59,1461047662!A59,1461048107!A59,1461048552!A59,1461048998!A59,1461049426!A59)</f>
        <v>0</v>
      </c>
      <c r="B59">
        <f>MEDIAN(1460674505!B59,1460674933!B59,1460675378!B59,1460675824!B59,1460676252!B59,1460715260!B59,1460715677!B59,1460716122!B59,1460716568!B59,1460716996!B59,1460735639!B59,1460736085!B59,1460736501!B59,1460736929!B59,1460737358!B59,1460755510!B59,1460755938!B59,1460756383!B59,1460756812!B59,1460795564!B59,1460796009!B59,1460796437!B59,1460796852!B59,1460797281!B59,1460876488!B59,1460876933!B59,1460877361!B59,1460877807!B59,1460878254!B59,1461045074!B59,1461045487!B59,1461045932!B59,1461046360!B59,1461046788!B59,1461047217!B59,1461047662!B59,1461048107!B59,1461048552!B59,1461048998!B59,1461049426!B59)</f>
        <v>0</v>
      </c>
      <c r="C59">
        <f>MEDIAN(1460674505!C59,1460674933!C59,1460675378!C59,1460675824!C59,1460676252!C59,1460715260!C59,1460715677!C59,1460716122!C59,1460716568!C59,1460716996!C59,1460735639!C59,1460736085!C59,1460736501!C59,1460736929!C59,1460737358!C59,1460755510!C59,1460755938!C59,1460756383!C59,1460756812!C59,1460795564!C59,1460796009!C59,1460796437!C59,1460796852!C59,1460797281!C59,1460876488!C59,1460876933!C59,1460877361!C59,1460877807!C59,1460878254!C59,1461045074!C59,1461045487!C59,1461045932!C59,1461046360!C59,1461046788!C59,1461047217!C59,1461047662!C59,1461048107!C59,1461048552!C59,1461048998!C59,1461049426!C59)</f>
        <v>0</v>
      </c>
      <c r="D59">
        <f>MEDIAN(1460674505!D59,1460674933!D59,1460675378!D59,1460675824!D59,1460676252!D59,1460715260!D59,1460715677!D59,1460716122!D59,1460716568!D59,1460716996!D59,1460735639!D59,1460736085!D59,1460736501!D59,1460736929!D59,1460737358!D59,1460755510!D59,1460755938!D59,1460756383!D59,1460756812!D59,1460795564!D59,1460796009!D59,1460796437!D59,1460796852!D59,1460797281!D59,1460876488!D59,1460876933!D59,1460877361!D59,1460877807!D59,1460878254!D59,1461045074!D59,1461045487!D59,1461045932!D59,1461046360!D59,1461046788!D59,1461047217!D59,1461047662!D59,1461048107!D59,1461048552!D59,1461048998!D59,1461049426!D59)</f>
        <v>0</v>
      </c>
      <c r="E59">
        <f>MEDIAN(1460674505!E59,1460674933!E59,1460675378!E59,1460675824!E59,1460676252!E59,1460715260!E59,1460715677!E59,1460716122!E59,1460716568!E59,1460716996!E59,1460735639!E59,1460736085!E59,1460736501!E59,1460736929!E59,1460737358!E59,1460755510!E59,1460755938!E59,1460756383!E59,1460756812!E59,1460795564!E59,1460796009!E59,1460796437!E59,1460796852!E59,1460797281!E59,1460876488!E59,1460876933!E59,1460877361!E59,1460877807!E59,1460878254!E59,1461045074!E59,1461045487!E59,1461045932!E59,1461046360!E59,1461046788!E59,1461047217!E59,1461047662!E59,1461048107!E59,1461048552!E59,1461048998!E59,1461049426!E59)</f>
        <v>0</v>
      </c>
      <c r="F59">
        <f>MEDIAN(1460674505!F59,1460674933!F59,1460675378!F59,1460675824!F59,1460676252!F59,1460715260!F59,1460715677!F59,1460716122!F59,1460716568!F59,1460716996!F59,1460735639!F59,1460736085!F59,1460736501!F59,1460736929!F59,1460737358!F59,1460755510!F59,1460755938!F59,1460756383!F59,1460756812!F59,1460795564!F59,1460796009!F59,1460796437!F59,1460796852!F59,1460797281!F59,1460876488!F59,1460876933!F59,1460877361!F59,1460877807!F59,1460878254!F59,1461045074!F59,1461045487!F59,1461045932!F59,1461046360!F59,1461046788!F59,1461047217!F59,1461047662!F59,1461048107!F59,1461048552!F59,1461048998!F59,1461049426!F59)</f>
        <v>0</v>
      </c>
      <c r="G59">
        <f>MEDIAN(1460674505!G59,1460674933!G59,1460675378!G59,1460675824!G59,1460676252!G59,1460715260!G59,1460715677!G59,1460716122!G59,1460716568!G59,1460716996!G59,1460735639!G59,1460736085!G59,1460736501!G59,1460736929!G59,1460737358!G59,1460755510!G59,1460755938!G59,1460756383!G59,1460756812!G59,1460795564!G59,1460796009!G59,1460796437!G59,1460796852!G59,1460797281!G59,1460876488!G59,1460876933!G59,1460877361!G59,1460877807!G59,1460878254!G59,1461045074!G59,1461045487!G59,1461045932!G59,1461046360!G59,1461046788!G59,1461047217!G59,1461047662!G59,1461048107!G59,1461048552!G59,1461048998!G59,1461049426!G59)</f>
        <v>0</v>
      </c>
      <c r="H59">
        <f>MEDIAN(1460674505!H59,1460674933!H59,1460675378!H59,1460675824!H59,1460676252!H59,1460715260!H59,1460715677!H59,1460716122!H59,1460716568!H59,1460716996!H59,1460735639!H59,1460736085!H59,1460736501!H59,1460736929!H59,1460737358!H59,1460755510!H59,1460755938!H59,1460756383!H59,1460756812!H59,1460795564!H59,1460796009!H59,1460796437!H59,1460796852!H59,1460797281!H59,1460876488!H59,1460876933!H59,1460877361!H59,1460877807!H59,1460878254!H59,1461045074!H59,1461045487!H59,1461045932!H59,1461046360!H59,1461046788!H59,1461047217!H59,1461047662!H59,1461048107!H59,1461048552!H59,1461048998!H59,1461049426!H59)</f>
        <v>0</v>
      </c>
      <c r="I59">
        <f>MEDIAN(1460674505!I59,1460674933!I59,1460675378!I59,1460675824!I59,1460676252!I59,1460715260!I59,1460715677!I59,1460716122!I59,1460716568!I59,1460716996!I59,1460735639!I59,1460736085!I59,1460736501!I59,1460736929!I59,1460737358!I59,1460755510!I59,1460755938!I59,1460756383!I59,1460756812!I59,1460795564!I59,1460796009!I59,1460796437!I59,1460796852!I59,1460797281!I59,1460876488!I59,1460876933!I59,1460877361!I59,1460877807!I59,1460878254!I59,1461045074!I59,1461045487!I59,1461045932!I59,1461046360!I59,1461046788!I59,1461047217!I59,1461047662!I59,1461048107!I59,1461048552!I59,1461048998!I59,1461049426!I59)</f>
        <v>0</v>
      </c>
      <c r="J59">
        <f>MEDIAN(1460674505!J59,1460674933!J59,1460675378!J59,1460675824!J59,1460676252!J59,1460715260!J59,1460715677!J59,1460716122!J59,1460716568!J59,1460716996!J59,1460735639!J59,1460736085!J59,1460736501!J59,1460736929!J59,1460737358!J59,1460755510!J59,1460755938!J59,1460756383!J59,1460756812!J59,1460795564!J59,1460796009!J59,1460796437!J59,1460796852!J59,1460797281!J59,1460876488!J59,1460876933!J59,1460877361!J59,1460877807!J59,1460878254!J59,1461045074!J59,1461045487!J59,1461045932!J59,1461046360!J59,1461046788!J59,1461047217!J59,1461047662!J59,1461048107!J59,1461048552!J59,1461048998!J59,1461049426!J59)</f>
        <v>0</v>
      </c>
      <c r="K59">
        <f>MEDIAN(1460674505!K59,1460674933!K59,1460675378!K59,1460675824!K59,1460676252!K59,1460715260!K59,1460715677!K59,1460716122!K59,1460716568!K59,1460716996!K59,1460735639!K59,1460736085!K59,1460736501!K59,1460736929!K59,1460737358!K59,1460755510!K59,1460755938!K59,1460756383!K59,1460756812!K59,1460795564!K59,1460796009!K59,1460796437!K59,1460796852!K59,1460797281!K59,1460876488!K59,1460876933!K59,1460877361!K59,1460877807!K59,1460878254!K59,1461045074!K59,1461045487!K59,1461045932!K59,1461046360!K59,1461046788!K59,1461047217!K59,1461047662!K59,1461048107!K59,1461048552!K59,1461048998!K59,1461049426!K59)</f>
        <v>0</v>
      </c>
    </row>
    <row r="60" spans="1:11">
      <c r="A60">
        <f>MEDIAN(1460674505!A60,1460674933!A60,1460675378!A60,1460675824!A60,1460676252!A60,1460715260!A60,1460715677!A60,1460716122!A60,1460716568!A60,1460716996!A60,1460735639!A60,1460736085!A60,1460736501!A60,1460736929!A60,1460737358!A60,1460755510!A60,1460755938!A60,1460756383!A60,1460756812!A60,1460795564!A60,1460796009!A60,1460796437!A60,1460796852!A60,1460797281!A60,1460876488!A60,1460876933!A60,1460877361!A60,1460877807!A60,1460878254!A60,1461045074!A60,1461045487!A60,1461045932!A60,1461046360!A60,1461046788!A60,1461047217!A60,1461047662!A60,1461048107!A60,1461048552!A60,1461048998!A60,1461049426!A60)</f>
        <v>0</v>
      </c>
      <c r="B60">
        <f>MEDIAN(1460674505!B60,1460674933!B60,1460675378!B60,1460675824!B60,1460676252!B60,1460715260!B60,1460715677!B60,1460716122!B60,1460716568!B60,1460716996!B60,1460735639!B60,1460736085!B60,1460736501!B60,1460736929!B60,1460737358!B60,1460755510!B60,1460755938!B60,1460756383!B60,1460756812!B60,1460795564!B60,1460796009!B60,1460796437!B60,1460796852!B60,1460797281!B60,1460876488!B60,1460876933!B60,1460877361!B60,1460877807!B60,1460878254!B60,1461045074!B60,1461045487!B60,1461045932!B60,1461046360!B60,1461046788!B60,1461047217!B60,1461047662!B60,1461048107!B60,1461048552!B60,1461048998!B60,1461049426!B60)</f>
        <v>0</v>
      </c>
      <c r="C60">
        <f>MEDIAN(1460674505!C60,1460674933!C60,1460675378!C60,1460675824!C60,1460676252!C60,1460715260!C60,1460715677!C60,1460716122!C60,1460716568!C60,1460716996!C60,1460735639!C60,1460736085!C60,1460736501!C60,1460736929!C60,1460737358!C60,1460755510!C60,1460755938!C60,1460756383!C60,1460756812!C60,1460795564!C60,1460796009!C60,1460796437!C60,1460796852!C60,1460797281!C60,1460876488!C60,1460876933!C60,1460877361!C60,1460877807!C60,1460878254!C60,1461045074!C60,1461045487!C60,1461045932!C60,1461046360!C60,1461046788!C60,1461047217!C60,1461047662!C60,1461048107!C60,1461048552!C60,1461048998!C60,1461049426!C60)</f>
        <v>0</v>
      </c>
      <c r="D60">
        <f>MEDIAN(1460674505!D60,1460674933!D60,1460675378!D60,1460675824!D60,1460676252!D60,1460715260!D60,1460715677!D60,1460716122!D60,1460716568!D60,1460716996!D60,1460735639!D60,1460736085!D60,1460736501!D60,1460736929!D60,1460737358!D60,1460755510!D60,1460755938!D60,1460756383!D60,1460756812!D60,1460795564!D60,1460796009!D60,1460796437!D60,1460796852!D60,1460797281!D60,1460876488!D60,1460876933!D60,1460877361!D60,1460877807!D60,1460878254!D60,1461045074!D60,1461045487!D60,1461045932!D60,1461046360!D60,1461046788!D60,1461047217!D60,1461047662!D60,1461048107!D60,1461048552!D60,1461048998!D60,1461049426!D60)</f>
        <v>0</v>
      </c>
      <c r="E60">
        <f>MEDIAN(1460674505!E60,1460674933!E60,1460675378!E60,1460675824!E60,1460676252!E60,1460715260!E60,1460715677!E60,1460716122!E60,1460716568!E60,1460716996!E60,1460735639!E60,1460736085!E60,1460736501!E60,1460736929!E60,1460737358!E60,1460755510!E60,1460755938!E60,1460756383!E60,1460756812!E60,1460795564!E60,1460796009!E60,1460796437!E60,1460796852!E60,1460797281!E60,1460876488!E60,1460876933!E60,1460877361!E60,1460877807!E60,1460878254!E60,1461045074!E60,1461045487!E60,1461045932!E60,1461046360!E60,1461046788!E60,1461047217!E60,1461047662!E60,1461048107!E60,1461048552!E60,1461048998!E60,1461049426!E60)</f>
        <v>0</v>
      </c>
      <c r="F60">
        <f>MEDIAN(1460674505!F60,1460674933!F60,1460675378!F60,1460675824!F60,1460676252!F60,1460715260!F60,1460715677!F60,1460716122!F60,1460716568!F60,1460716996!F60,1460735639!F60,1460736085!F60,1460736501!F60,1460736929!F60,1460737358!F60,1460755510!F60,1460755938!F60,1460756383!F60,1460756812!F60,1460795564!F60,1460796009!F60,1460796437!F60,1460796852!F60,1460797281!F60,1460876488!F60,1460876933!F60,1460877361!F60,1460877807!F60,1460878254!F60,1461045074!F60,1461045487!F60,1461045932!F60,1461046360!F60,1461046788!F60,1461047217!F60,1461047662!F60,1461048107!F60,1461048552!F60,1461048998!F60,1461049426!F60)</f>
        <v>0</v>
      </c>
      <c r="G60">
        <f>MEDIAN(1460674505!G60,1460674933!G60,1460675378!G60,1460675824!G60,1460676252!G60,1460715260!G60,1460715677!G60,1460716122!G60,1460716568!G60,1460716996!G60,1460735639!G60,1460736085!G60,1460736501!G60,1460736929!G60,1460737358!G60,1460755510!G60,1460755938!G60,1460756383!G60,1460756812!G60,1460795564!G60,1460796009!G60,1460796437!G60,1460796852!G60,1460797281!G60,1460876488!G60,1460876933!G60,1460877361!G60,1460877807!G60,1460878254!G60,1461045074!G60,1461045487!G60,1461045932!G60,1461046360!G60,1461046788!G60,1461047217!G60,1461047662!G60,1461048107!G60,1461048552!G60,1461048998!G60,1461049426!G60)</f>
        <v>0</v>
      </c>
      <c r="H60">
        <f>MEDIAN(1460674505!H60,1460674933!H60,1460675378!H60,1460675824!H60,1460676252!H60,1460715260!H60,1460715677!H60,1460716122!H60,1460716568!H60,1460716996!H60,1460735639!H60,1460736085!H60,1460736501!H60,1460736929!H60,1460737358!H60,1460755510!H60,1460755938!H60,1460756383!H60,1460756812!H60,1460795564!H60,1460796009!H60,1460796437!H60,1460796852!H60,1460797281!H60,1460876488!H60,1460876933!H60,1460877361!H60,1460877807!H60,1460878254!H60,1461045074!H60,1461045487!H60,1461045932!H60,1461046360!H60,1461046788!H60,1461047217!H60,1461047662!H60,1461048107!H60,1461048552!H60,1461048998!H60,1461049426!H60)</f>
        <v>0</v>
      </c>
      <c r="I60">
        <f>MEDIAN(1460674505!I60,1460674933!I60,1460675378!I60,1460675824!I60,1460676252!I60,1460715260!I60,1460715677!I60,1460716122!I60,1460716568!I60,1460716996!I60,1460735639!I60,1460736085!I60,1460736501!I60,1460736929!I60,1460737358!I60,1460755510!I60,1460755938!I60,1460756383!I60,1460756812!I60,1460795564!I60,1460796009!I60,1460796437!I60,1460796852!I60,1460797281!I60,1460876488!I60,1460876933!I60,1460877361!I60,1460877807!I60,1460878254!I60,1461045074!I60,1461045487!I60,1461045932!I60,1461046360!I60,1461046788!I60,1461047217!I60,1461047662!I60,1461048107!I60,1461048552!I60,1461048998!I60,1461049426!I60)</f>
        <v>0</v>
      </c>
      <c r="J60">
        <f>MEDIAN(1460674505!J60,1460674933!J60,1460675378!J60,1460675824!J60,1460676252!J60,1460715260!J60,1460715677!J60,1460716122!J60,1460716568!J60,1460716996!J60,1460735639!J60,1460736085!J60,1460736501!J60,1460736929!J60,1460737358!J60,1460755510!J60,1460755938!J60,1460756383!J60,1460756812!J60,1460795564!J60,1460796009!J60,1460796437!J60,1460796852!J60,1460797281!J60,1460876488!J60,1460876933!J60,1460877361!J60,1460877807!J60,1460878254!J60,1461045074!J60,1461045487!J60,1461045932!J60,1461046360!J60,1461046788!J60,1461047217!J60,1461047662!J60,1461048107!J60,1461048552!J60,1461048998!J60,1461049426!J60)</f>
        <v>0</v>
      </c>
      <c r="K60">
        <f>MEDIAN(1460674505!K60,1460674933!K60,1460675378!K60,1460675824!K60,1460676252!K60,1460715260!K60,1460715677!K60,1460716122!K60,1460716568!K60,1460716996!K60,1460735639!K60,1460736085!K60,1460736501!K60,1460736929!K60,1460737358!K60,1460755510!K60,1460755938!K60,1460756383!K60,1460756812!K60,1460795564!K60,1460796009!K60,1460796437!K60,1460796852!K60,1460797281!K60,1460876488!K60,1460876933!K60,1460877361!K60,1460877807!K60,1460878254!K60,1461045074!K60,1461045487!K60,1461045932!K60,1461046360!K60,1461046788!K60,1461047217!K60,1461047662!K60,1461048107!K60,1461048552!K60,1461048998!K60,1461049426!K60)</f>
        <v>0</v>
      </c>
    </row>
    <row r="61" spans="1:11">
      <c r="A61">
        <f>MEDIAN(1460674505!A61,1460674933!A61,1460675378!A61,1460675824!A61,1460676252!A61,1460715260!A61,1460715677!A61,1460716122!A61,1460716568!A61,1460716996!A61,1460735639!A61,1460736085!A61,1460736501!A61,1460736929!A61,1460737358!A61,1460755510!A61,1460755938!A61,1460756383!A61,1460756812!A61,1460795564!A61,1460796009!A61,1460796437!A61,1460796852!A61,1460797281!A61,1460876488!A61,1460876933!A61,1460877361!A61,1460877807!A61,1460878254!A61,1461045074!A61,1461045487!A61,1461045932!A61,1461046360!A61,1461046788!A61,1461047217!A61,1461047662!A61,1461048107!A61,1461048552!A61,1461048998!A61,1461049426!A61)</f>
        <v>0</v>
      </c>
      <c r="B61">
        <f>MEDIAN(1460674505!B61,1460674933!B61,1460675378!B61,1460675824!B61,1460676252!B61,1460715260!B61,1460715677!B61,1460716122!B61,1460716568!B61,1460716996!B61,1460735639!B61,1460736085!B61,1460736501!B61,1460736929!B61,1460737358!B61,1460755510!B61,1460755938!B61,1460756383!B61,1460756812!B61,1460795564!B61,1460796009!B61,1460796437!B61,1460796852!B61,1460797281!B61,1460876488!B61,1460876933!B61,1460877361!B61,1460877807!B61,1460878254!B61,1461045074!B61,1461045487!B61,1461045932!B61,1461046360!B61,1461046788!B61,1461047217!B61,1461047662!B61,1461048107!B61,1461048552!B61,1461048998!B61,1461049426!B61)</f>
        <v>0</v>
      </c>
      <c r="C61">
        <f>MEDIAN(1460674505!C61,1460674933!C61,1460675378!C61,1460675824!C61,1460676252!C61,1460715260!C61,1460715677!C61,1460716122!C61,1460716568!C61,1460716996!C61,1460735639!C61,1460736085!C61,1460736501!C61,1460736929!C61,1460737358!C61,1460755510!C61,1460755938!C61,1460756383!C61,1460756812!C61,1460795564!C61,1460796009!C61,1460796437!C61,1460796852!C61,1460797281!C61,1460876488!C61,1460876933!C61,1460877361!C61,1460877807!C61,1460878254!C61,1461045074!C61,1461045487!C61,1461045932!C61,1461046360!C61,1461046788!C61,1461047217!C61,1461047662!C61,1461048107!C61,1461048552!C61,1461048998!C61,1461049426!C61)</f>
        <v>0</v>
      </c>
      <c r="D61">
        <f>MEDIAN(1460674505!D61,1460674933!D61,1460675378!D61,1460675824!D61,1460676252!D61,1460715260!D61,1460715677!D61,1460716122!D61,1460716568!D61,1460716996!D61,1460735639!D61,1460736085!D61,1460736501!D61,1460736929!D61,1460737358!D61,1460755510!D61,1460755938!D61,1460756383!D61,1460756812!D61,1460795564!D61,1460796009!D61,1460796437!D61,1460796852!D61,1460797281!D61,1460876488!D61,1460876933!D61,1460877361!D61,1460877807!D61,1460878254!D61,1461045074!D61,1461045487!D61,1461045932!D61,1461046360!D61,1461046788!D61,1461047217!D61,1461047662!D61,1461048107!D61,1461048552!D61,1461048998!D61,1461049426!D61)</f>
        <v>0</v>
      </c>
      <c r="E61">
        <f>MEDIAN(1460674505!E61,1460674933!E61,1460675378!E61,1460675824!E61,1460676252!E61,1460715260!E61,1460715677!E61,1460716122!E61,1460716568!E61,1460716996!E61,1460735639!E61,1460736085!E61,1460736501!E61,1460736929!E61,1460737358!E61,1460755510!E61,1460755938!E61,1460756383!E61,1460756812!E61,1460795564!E61,1460796009!E61,1460796437!E61,1460796852!E61,1460797281!E61,1460876488!E61,1460876933!E61,1460877361!E61,1460877807!E61,1460878254!E61,1461045074!E61,1461045487!E61,1461045932!E61,1461046360!E61,1461046788!E61,1461047217!E61,1461047662!E61,1461048107!E61,1461048552!E61,1461048998!E61,1461049426!E61)</f>
        <v>0</v>
      </c>
      <c r="F61">
        <f>MEDIAN(1460674505!F61,1460674933!F61,1460675378!F61,1460675824!F61,1460676252!F61,1460715260!F61,1460715677!F61,1460716122!F61,1460716568!F61,1460716996!F61,1460735639!F61,1460736085!F61,1460736501!F61,1460736929!F61,1460737358!F61,1460755510!F61,1460755938!F61,1460756383!F61,1460756812!F61,1460795564!F61,1460796009!F61,1460796437!F61,1460796852!F61,1460797281!F61,1460876488!F61,1460876933!F61,1460877361!F61,1460877807!F61,1460878254!F61,1461045074!F61,1461045487!F61,1461045932!F61,1461046360!F61,1461046788!F61,1461047217!F61,1461047662!F61,1461048107!F61,1461048552!F61,1461048998!F61,1461049426!F61)</f>
        <v>0</v>
      </c>
      <c r="G61">
        <f>MEDIAN(1460674505!G61,1460674933!G61,1460675378!G61,1460675824!G61,1460676252!G61,1460715260!G61,1460715677!G61,1460716122!G61,1460716568!G61,1460716996!G61,1460735639!G61,1460736085!G61,1460736501!G61,1460736929!G61,1460737358!G61,1460755510!G61,1460755938!G61,1460756383!G61,1460756812!G61,1460795564!G61,1460796009!G61,1460796437!G61,1460796852!G61,1460797281!G61,1460876488!G61,1460876933!G61,1460877361!G61,1460877807!G61,1460878254!G61,1461045074!G61,1461045487!G61,1461045932!G61,1461046360!G61,1461046788!G61,1461047217!G61,1461047662!G61,1461048107!G61,1461048552!G61,1461048998!G61,1461049426!G61)</f>
        <v>0</v>
      </c>
      <c r="H61">
        <f>MEDIAN(1460674505!H61,1460674933!H61,1460675378!H61,1460675824!H61,1460676252!H61,1460715260!H61,1460715677!H61,1460716122!H61,1460716568!H61,1460716996!H61,1460735639!H61,1460736085!H61,1460736501!H61,1460736929!H61,1460737358!H61,1460755510!H61,1460755938!H61,1460756383!H61,1460756812!H61,1460795564!H61,1460796009!H61,1460796437!H61,1460796852!H61,1460797281!H61,1460876488!H61,1460876933!H61,1460877361!H61,1460877807!H61,1460878254!H61,1461045074!H61,1461045487!H61,1461045932!H61,1461046360!H61,1461046788!H61,1461047217!H61,1461047662!H61,1461048107!H61,1461048552!H61,1461048998!H61,1461049426!H61)</f>
        <v>0</v>
      </c>
      <c r="I61">
        <f>MEDIAN(1460674505!I61,1460674933!I61,1460675378!I61,1460675824!I61,1460676252!I61,1460715260!I61,1460715677!I61,1460716122!I61,1460716568!I61,1460716996!I61,1460735639!I61,1460736085!I61,1460736501!I61,1460736929!I61,1460737358!I61,1460755510!I61,1460755938!I61,1460756383!I61,1460756812!I61,1460795564!I61,1460796009!I61,1460796437!I61,1460796852!I61,1460797281!I61,1460876488!I61,1460876933!I61,1460877361!I61,1460877807!I61,1460878254!I61,1461045074!I61,1461045487!I61,1461045932!I61,1461046360!I61,1461046788!I61,1461047217!I61,1461047662!I61,1461048107!I61,1461048552!I61,1461048998!I61,1461049426!I61)</f>
        <v>0</v>
      </c>
      <c r="J61">
        <f>MEDIAN(1460674505!J61,1460674933!J61,1460675378!J61,1460675824!J61,1460676252!J61,1460715260!J61,1460715677!J61,1460716122!J61,1460716568!J61,1460716996!J61,1460735639!J61,1460736085!J61,1460736501!J61,1460736929!J61,1460737358!J61,1460755510!J61,1460755938!J61,1460756383!J61,1460756812!J61,1460795564!J61,1460796009!J61,1460796437!J61,1460796852!J61,1460797281!J61,1460876488!J61,1460876933!J61,1460877361!J61,1460877807!J61,1460878254!J61,1461045074!J61,1461045487!J61,1461045932!J61,1461046360!J61,1461046788!J61,1461047217!J61,1461047662!J61,1461048107!J61,1461048552!J61,1461048998!J61,1461049426!J61)</f>
        <v>0</v>
      </c>
      <c r="K61">
        <f>MEDIAN(1460674505!K61,1460674933!K61,1460675378!K61,1460675824!K61,1460676252!K61,1460715260!K61,1460715677!K61,1460716122!K61,1460716568!K61,1460716996!K61,1460735639!K61,1460736085!K61,1460736501!K61,1460736929!K61,1460737358!K61,1460755510!K61,1460755938!K61,1460756383!K61,1460756812!K61,1460795564!K61,1460796009!K61,1460796437!K61,1460796852!K61,1460797281!K61,1460876488!K61,1460876933!K61,1460877361!K61,1460877807!K61,1460878254!K61,1461045074!K61,1461045487!K61,1461045932!K61,1461046360!K61,1461046788!K61,1461047217!K61,1461047662!K61,1461048107!K61,1461048552!K61,1461048998!K61,1461049426!K61)</f>
        <v>0</v>
      </c>
    </row>
    <row r="62" spans="1:11">
      <c r="A62">
        <f>MEDIAN(1460674505!A62,1460674933!A62,1460675378!A62,1460675824!A62,1460676252!A62,1460715260!A62,1460715677!A62,1460716122!A62,1460716568!A62,1460716996!A62,1460735639!A62,1460736085!A62,1460736501!A62,1460736929!A62,1460737358!A62,1460755510!A62,1460755938!A62,1460756383!A62,1460756812!A62,1460795564!A62,1460796009!A62,1460796437!A62,1460796852!A62,1460797281!A62,1460876488!A62,1460876933!A62,1460877361!A62,1460877807!A62,1460878254!A62,1461045074!A62,1461045487!A62,1461045932!A62,1461046360!A62,1461046788!A62,1461047217!A62,1461047662!A62,1461048107!A62,1461048552!A62,1461048998!A62,1461049426!A62)</f>
        <v>0</v>
      </c>
      <c r="B62">
        <f>MEDIAN(1460674505!B62,1460674933!B62,1460675378!B62,1460675824!B62,1460676252!B62,1460715260!B62,1460715677!B62,1460716122!B62,1460716568!B62,1460716996!B62,1460735639!B62,1460736085!B62,1460736501!B62,1460736929!B62,1460737358!B62,1460755510!B62,1460755938!B62,1460756383!B62,1460756812!B62,1460795564!B62,1460796009!B62,1460796437!B62,1460796852!B62,1460797281!B62,1460876488!B62,1460876933!B62,1460877361!B62,1460877807!B62,1460878254!B62,1461045074!B62,1461045487!B62,1461045932!B62,1461046360!B62,1461046788!B62,1461047217!B62,1461047662!B62,1461048107!B62,1461048552!B62,1461048998!B62,1461049426!B62)</f>
        <v>0</v>
      </c>
      <c r="C62">
        <f>MEDIAN(1460674505!C62,1460674933!C62,1460675378!C62,1460675824!C62,1460676252!C62,1460715260!C62,1460715677!C62,1460716122!C62,1460716568!C62,1460716996!C62,1460735639!C62,1460736085!C62,1460736501!C62,1460736929!C62,1460737358!C62,1460755510!C62,1460755938!C62,1460756383!C62,1460756812!C62,1460795564!C62,1460796009!C62,1460796437!C62,1460796852!C62,1460797281!C62,1460876488!C62,1460876933!C62,1460877361!C62,1460877807!C62,1460878254!C62,1461045074!C62,1461045487!C62,1461045932!C62,1461046360!C62,1461046788!C62,1461047217!C62,1461047662!C62,1461048107!C62,1461048552!C62,1461048998!C62,1461049426!C62)</f>
        <v>0</v>
      </c>
      <c r="D62">
        <f>MEDIAN(1460674505!D62,1460674933!D62,1460675378!D62,1460675824!D62,1460676252!D62,1460715260!D62,1460715677!D62,1460716122!D62,1460716568!D62,1460716996!D62,1460735639!D62,1460736085!D62,1460736501!D62,1460736929!D62,1460737358!D62,1460755510!D62,1460755938!D62,1460756383!D62,1460756812!D62,1460795564!D62,1460796009!D62,1460796437!D62,1460796852!D62,1460797281!D62,1460876488!D62,1460876933!D62,1460877361!D62,1460877807!D62,1460878254!D62,1461045074!D62,1461045487!D62,1461045932!D62,1461046360!D62,1461046788!D62,1461047217!D62,1461047662!D62,1461048107!D62,1461048552!D62,1461048998!D62,1461049426!D62)</f>
        <v>0</v>
      </c>
      <c r="E62">
        <f>MEDIAN(1460674505!E62,1460674933!E62,1460675378!E62,1460675824!E62,1460676252!E62,1460715260!E62,1460715677!E62,1460716122!E62,1460716568!E62,1460716996!E62,1460735639!E62,1460736085!E62,1460736501!E62,1460736929!E62,1460737358!E62,1460755510!E62,1460755938!E62,1460756383!E62,1460756812!E62,1460795564!E62,1460796009!E62,1460796437!E62,1460796852!E62,1460797281!E62,1460876488!E62,1460876933!E62,1460877361!E62,1460877807!E62,1460878254!E62,1461045074!E62,1461045487!E62,1461045932!E62,1461046360!E62,1461046788!E62,1461047217!E62,1461047662!E62,1461048107!E62,1461048552!E62,1461048998!E62,1461049426!E62)</f>
        <v>0</v>
      </c>
      <c r="F62">
        <f>MEDIAN(1460674505!F62,1460674933!F62,1460675378!F62,1460675824!F62,1460676252!F62,1460715260!F62,1460715677!F62,1460716122!F62,1460716568!F62,1460716996!F62,1460735639!F62,1460736085!F62,1460736501!F62,1460736929!F62,1460737358!F62,1460755510!F62,1460755938!F62,1460756383!F62,1460756812!F62,1460795564!F62,1460796009!F62,1460796437!F62,1460796852!F62,1460797281!F62,1460876488!F62,1460876933!F62,1460877361!F62,1460877807!F62,1460878254!F62,1461045074!F62,1461045487!F62,1461045932!F62,1461046360!F62,1461046788!F62,1461047217!F62,1461047662!F62,1461048107!F62,1461048552!F62,1461048998!F62,1461049426!F62)</f>
        <v>0</v>
      </c>
      <c r="G62">
        <f>MEDIAN(1460674505!G62,1460674933!G62,1460675378!G62,1460675824!G62,1460676252!G62,1460715260!G62,1460715677!G62,1460716122!G62,1460716568!G62,1460716996!G62,1460735639!G62,1460736085!G62,1460736501!G62,1460736929!G62,1460737358!G62,1460755510!G62,1460755938!G62,1460756383!G62,1460756812!G62,1460795564!G62,1460796009!G62,1460796437!G62,1460796852!G62,1460797281!G62,1460876488!G62,1460876933!G62,1460877361!G62,1460877807!G62,1460878254!G62,1461045074!G62,1461045487!G62,1461045932!G62,1461046360!G62,1461046788!G62,1461047217!G62,1461047662!G62,1461048107!G62,1461048552!G62,1461048998!G62,1461049426!G62)</f>
        <v>0</v>
      </c>
      <c r="H62">
        <f>MEDIAN(1460674505!H62,1460674933!H62,1460675378!H62,1460675824!H62,1460676252!H62,1460715260!H62,1460715677!H62,1460716122!H62,1460716568!H62,1460716996!H62,1460735639!H62,1460736085!H62,1460736501!H62,1460736929!H62,1460737358!H62,1460755510!H62,1460755938!H62,1460756383!H62,1460756812!H62,1460795564!H62,1460796009!H62,1460796437!H62,1460796852!H62,1460797281!H62,1460876488!H62,1460876933!H62,1460877361!H62,1460877807!H62,1460878254!H62,1461045074!H62,1461045487!H62,1461045932!H62,1461046360!H62,1461046788!H62,1461047217!H62,1461047662!H62,1461048107!H62,1461048552!H62,1461048998!H62,1461049426!H62)</f>
        <v>0</v>
      </c>
      <c r="I62">
        <f>MEDIAN(1460674505!I62,1460674933!I62,1460675378!I62,1460675824!I62,1460676252!I62,1460715260!I62,1460715677!I62,1460716122!I62,1460716568!I62,1460716996!I62,1460735639!I62,1460736085!I62,1460736501!I62,1460736929!I62,1460737358!I62,1460755510!I62,1460755938!I62,1460756383!I62,1460756812!I62,1460795564!I62,1460796009!I62,1460796437!I62,1460796852!I62,1460797281!I62,1460876488!I62,1460876933!I62,1460877361!I62,1460877807!I62,1460878254!I62,1461045074!I62,1461045487!I62,1461045932!I62,1461046360!I62,1461046788!I62,1461047217!I62,1461047662!I62,1461048107!I62,1461048552!I62,1461048998!I62,1461049426!I62)</f>
        <v>0</v>
      </c>
      <c r="J62">
        <f>MEDIAN(1460674505!J62,1460674933!J62,1460675378!J62,1460675824!J62,1460676252!J62,1460715260!J62,1460715677!J62,1460716122!J62,1460716568!J62,1460716996!J62,1460735639!J62,1460736085!J62,1460736501!J62,1460736929!J62,1460737358!J62,1460755510!J62,1460755938!J62,1460756383!J62,1460756812!J62,1460795564!J62,1460796009!J62,1460796437!J62,1460796852!J62,1460797281!J62,1460876488!J62,1460876933!J62,1460877361!J62,1460877807!J62,1460878254!J62,1461045074!J62,1461045487!J62,1461045932!J62,1461046360!J62,1461046788!J62,1461047217!J62,1461047662!J62,1461048107!J62,1461048552!J62,1461048998!J62,1461049426!J62)</f>
        <v>0</v>
      </c>
      <c r="K62">
        <f>MEDIAN(1460674505!K62,1460674933!K62,1460675378!K62,1460675824!K62,1460676252!K62,1460715260!K62,1460715677!K62,1460716122!K62,1460716568!K62,1460716996!K62,1460735639!K62,1460736085!K62,1460736501!K62,1460736929!K62,1460737358!K62,1460755510!K62,1460755938!K62,1460756383!K62,1460756812!K62,1460795564!K62,1460796009!K62,1460796437!K62,1460796852!K62,1460797281!K62,1460876488!K62,1460876933!K62,1460877361!K62,1460877807!K62,1460878254!K62,1461045074!K62,1461045487!K62,1461045932!K62,1461046360!K62,1461046788!K62,1461047217!K62,1461047662!K62,1461048107!K62,1461048552!K62,1461048998!K62,1461049426!K62)</f>
        <v>0</v>
      </c>
    </row>
    <row r="63" spans="1:11">
      <c r="A63">
        <f>MEDIAN(1460674505!A63,1460674933!A63,1460675378!A63,1460675824!A63,1460676252!A63,1460715260!A63,1460715677!A63,1460716122!A63,1460716568!A63,1460716996!A63,1460735639!A63,1460736085!A63,1460736501!A63,1460736929!A63,1460737358!A63,1460755510!A63,1460755938!A63,1460756383!A63,1460756812!A63,1460795564!A63,1460796009!A63,1460796437!A63,1460796852!A63,1460797281!A63,1460876488!A63,1460876933!A63,1460877361!A63,1460877807!A63,1460878254!A63,1461045074!A63,1461045487!A63,1461045932!A63,1461046360!A63,1461046788!A63,1461047217!A63,1461047662!A63,1461048107!A63,1461048552!A63,1461048998!A63,1461049426!A63)</f>
        <v>0</v>
      </c>
      <c r="B63">
        <f>MEDIAN(1460674505!B63,1460674933!B63,1460675378!B63,1460675824!B63,1460676252!B63,1460715260!B63,1460715677!B63,1460716122!B63,1460716568!B63,1460716996!B63,1460735639!B63,1460736085!B63,1460736501!B63,1460736929!B63,1460737358!B63,1460755510!B63,1460755938!B63,1460756383!B63,1460756812!B63,1460795564!B63,1460796009!B63,1460796437!B63,1460796852!B63,1460797281!B63,1460876488!B63,1460876933!B63,1460877361!B63,1460877807!B63,1460878254!B63,1461045074!B63,1461045487!B63,1461045932!B63,1461046360!B63,1461046788!B63,1461047217!B63,1461047662!B63,1461048107!B63,1461048552!B63,1461048998!B63,1461049426!B63)</f>
        <v>0</v>
      </c>
      <c r="C63">
        <f>MEDIAN(1460674505!C63,1460674933!C63,1460675378!C63,1460675824!C63,1460676252!C63,1460715260!C63,1460715677!C63,1460716122!C63,1460716568!C63,1460716996!C63,1460735639!C63,1460736085!C63,1460736501!C63,1460736929!C63,1460737358!C63,1460755510!C63,1460755938!C63,1460756383!C63,1460756812!C63,1460795564!C63,1460796009!C63,1460796437!C63,1460796852!C63,1460797281!C63,1460876488!C63,1460876933!C63,1460877361!C63,1460877807!C63,1460878254!C63,1461045074!C63,1461045487!C63,1461045932!C63,1461046360!C63,1461046788!C63,1461047217!C63,1461047662!C63,1461048107!C63,1461048552!C63,1461048998!C63,1461049426!C63)</f>
        <v>0</v>
      </c>
      <c r="D63">
        <f>MEDIAN(1460674505!D63,1460674933!D63,1460675378!D63,1460675824!D63,1460676252!D63,1460715260!D63,1460715677!D63,1460716122!D63,1460716568!D63,1460716996!D63,1460735639!D63,1460736085!D63,1460736501!D63,1460736929!D63,1460737358!D63,1460755510!D63,1460755938!D63,1460756383!D63,1460756812!D63,1460795564!D63,1460796009!D63,1460796437!D63,1460796852!D63,1460797281!D63,1460876488!D63,1460876933!D63,1460877361!D63,1460877807!D63,1460878254!D63,1461045074!D63,1461045487!D63,1461045932!D63,1461046360!D63,1461046788!D63,1461047217!D63,1461047662!D63,1461048107!D63,1461048552!D63,1461048998!D63,1461049426!D63)</f>
        <v>0</v>
      </c>
      <c r="E63">
        <f>MEDIAN(1460674505!E63,1460674933!E63,1460675378!E63,1460675824!E63,1460676252!E63,1460715260!E63,1460715677!E63,1460716122!E63,1460716568!E63,1460716996!E63,1460735639!E63,1460736085!E63,1460736501!E63,1460736929!E63,1460737358!E63,1460755510!E63,1460755938!E63,1460756383!E63,1460756812!E63,1460795564!E63,1460796009!E63,1460796437!E63,1460796852!E63,1460797281!E63,1460876488!E63,1460876933!E63,1460877361!E63,1460877807!E63,1460878254!E63,1461045074!E63,1461045487!E63,1461045932!E63,1461046360!E63,1461046788!E63,1461047217!E63,1461047662!E63,1461048107!E63,1461048552!E63,1461048998!E63,1461049426!E63)</f>
        <v>0</v>
      </c>
      <c r="F63">
        <f>MEDIAN(1460674505!F63,1460674933!F63,1460675378!F63,1460675824!F63,1460676252!F63,1460715260!F63,1460715677!F63,1460716122!F63,1460716568!F63,1460716996!F63,1460735639!F63,1460736085!F63,1460736501!F63,1460736929!F63,1460737358!F63,1460755510!F63,1460755938!F63,1460756383!F63,1460756812!F63,1460795564!F63,1460796009!F63,1460796437!F63,1460796852!F63,1460797281!F63,1460876488!F63,1460876933!F63,1460877361!F63,1460877807!F63,1460878254!F63,1461045074!F63,1461045487!F63,1461045932!F63,1461046360!F63,1461046788!F63,1461047217!F63,1461047662!F63,1461048107!F63,1461048552!F63,1461048998!F63,1461049426!F63)</f>
        <v>0</v>
      </c>
      <c r="G63">
        <f>MEDIAN(1460674505!G63,1460674933!G63,1460675378!G63,1460675824!G63,1460676252!G63,1460715260!G63,1460715677!G63,1460716122!G63,1460716568!G63,1460716996!G63,1460735639!G63,1460736085!G63,1460736501!G63,1460736929!G63,1460737358!G63,1460755510!G63,1460755938!G63,1460756383!G63,1460756812!G63,1460795564!G63,1460796009!G63,1460796437!G63,1460796852!G63,1460797281!G63,1460876488!G63,1460876933!G63,1460877361!G63,1460877807!G63,1460878254!G63,1461045074!G63,1461045487!G63,1461045932!G63,1461046360!G63,1461046788!G63,1461047217!G63,1461047662!G63,1461048107!G63,1461048552!G63,1461048998!G63,1461049426!G63)</f>
        <v>0</v>
      </c>
      <c r="H63">
        <f>MEDIAN(1460674505!H63,1460674933!H63,1460675378!H63,1460675824!H63,1460676252!H63,1460715260!H63,1460715677!H63,1460716122!H63,1460716568!H63,1460716996!H63,1460735639!H63,1460736085!H63,1460736501!H63,1460736929!H63,1460737358!H63,1460755510!H63,1460755938!H63,1460756383!H63,1460756812!H63,1460795564!H63,1460796009!H63,1460796437!H63,1460796852!H63,1460797281!H63,1460876488!H63,1460876933!H63,1460877361!H63,1460877807!H63,1460878254!H63,1461045074!H63,1461045487!H63,1461045932!H63,1461046360!H63,1461046788!H63,1461047217!H63,1461047662!H63,1461048107!H63,1461048552!H63,1461048998!H63,1461049426!H63)</f>
        <v>0</v>
      </c>
      <c r="I63">
        <f>MEDIAN(1460674505!I63,1460674933!I63,1460675378!I63,1460675824!I63,1460676252!I63,1460715260!I63,1460715677!I63,1460716122!I63,1460716568!I63,1460716996!I63,1460735639!I63,1460736085!I63,1460736501!I63,1460736929!I63,1460737358!I63,1460755510!I63,1460755938!I63,1460756383!I63,1460756812!I63,1460795564!I63,1460796009!I63,1460796437!I63,1460796852!I63,1460797281!I63,1460876488!I63,1460876933!I63,1460877361!I63,1460877807!I63,1460878254!I63,1461045074!I63,1461045487!I63,1461045932!I63,1461046360!I63,1461046788!I63,1461047217!I63,1461047662!I63,1461048107!I63,1461048552!I63,1461048998!I63,1461049426!I63)</f>
        <v>0</v>
      </c>
      <c r="J63">
        <f>MEDIAN(1460674505!J63,1460674933!J63,1460675378!J63,1460675824!J63,1460676252!J63,1460715260!J63,1460715677!J63,1460716122!J63,1460716568!J63,1460716996!J63,1460735639!J63,1460736085!J63,1460736501!J63,1460736929!J63,1460737358!J63,1460755510!J63,1460755938!J63,1460756383!J63,1460756812!J63,1460795564!J63,1460796009!J63,1460796437!J63,1460796852!J63,1460797281!J63,1460876488!J63,1460876933!J63,1460877361!J63,1460877807!J63,1460878254!J63,1461045074!J63,1461045487!J63,1461045932!J63,1461046360!J63,1461046788!J63,1461047217!J63,1461047662!J63,1461048107!J63,1461048552!J63,1461048998!J63,1461049426!J63)</f>
        <v>0</v>
      </c>
      <c r="K63">
        <f>MEDIAN(1460674505!K63,1460674933!K63,1460675378!K63,1460675824!K63,1460676252!K63,1460715260!K63,1460715677!K63,1460716122!K63,1460716568!K63,1460716996!K63,1460735639!K63,1460736085!K63,1460736501!K63,1460736929!K63,1460737358!K63,1460755510!K63,1460755938!K63,1460756383!K63,1460756812!K63,1460795564!K63,1460796009!K63,1460796437!K63,1460796852!K63,1460797281!K63,1460876488!K63,1460876933!K63,1460877361!K63,1460877807!K63,1460878254!K63,1461045074!K63,1461045487!K63,1461045932!K63,1461046360!K63,1461046788!K63,1461047217!K63,1461047662!K63,1461048107!K63,1461048552!K63,1461048998!K63,1461049426!K63)</f>
        <v>0</v>
      </c>
    </row>
    <row r="64" spans="1:11">
      <c r="A64">
        <f>MEDIAN(1460674505!A64,1460674933!A64,1460675378!A64,1460675824!A64,1460676252!A64,1460715260!A64,1460715677!A64,1460716122!A64,1460716568!A64,1460716996!A64,1460735639!A64,1460736085!A64,1460736501!A64,1460736929!A64,1460737358!A64,1460755510!A64,1460755938!A64,1460756383!A64,1460756812!A64,1460795564!A64,1460796009!A64,1460796437!A64,1460796852!A64,1460797281!A64,1460876488!A64,1460876933!A64,1460877361!A64,1460877807!A64,1460878254!A64,1461045074!A64,1461045487!A64,1461045932!A64,1461046360!A64,1461046788!A64,1461047217!A64,1461047662!A64,1461048107!A64,1461048552!A64,1461048998!A64,1461049426!A64)</f>
        <v>0</v>
      </c>
      <c r="B64">
        <f>MEDIAN(1460674505!B64,1460674933!B64,1460675378!B64,1460675824!B64,1460676252!B64,1460715260!B64,1460715677!B64,1460716122!B64,1460716568!B64,1460716996!B64,1460735639!B64,1460736085!B64,1460736501!B64,1460736929!B64,1460737358!B64,1460755510!B64,1460755938!B64,1460756383!B64,1460756812!B64,1460795564!B64,1460796009!B64,1460796437!B64,1460796852!B64,1460797281!B64,1460876488!B64,1460876933!B64,1460877361!B64,1460877807!B64,1460878254!B64,1461045074!B64,1461045487!B64,1461045932!B64,1461046360!B64,1461046788!B64,1461047217!B64,1461047662!B64,1461048107!B64,1461048552!B64,1461048998!B64,1461049426!B64)</f>
        <v>0</v>
      </c>
      <c r="C64">
        <f>MEDIAN(1460674505!C64,1460674933!C64,1460675378!C64,1460675824!C64,1460676252!C64,1460715260!C64,1460715677!C64,1460716122!C64,1460716568!C64,1460716996!C64,1460735639!C64,1460736085!C64,1460736501!C64,1460736929!C64,1460737358!C64,1460755510!C64,1460755938!C64,1460756383!C64,1460756812!C64,1460795564!C64,1460796009!C64,1460796437!C64,1460796852!C64,1460797281!C64,1460876488!C64,1460876933!C64,1460877361!C64,1460877807!C64,1460878254!C64,1461045074!C64,1461045487!C64,1461045932!C64,1461046360!C64,1461046788!C64,1461047217!C64,1461047662!C64,1461048107!C64,1461048552!C64,1461048998!C64,1461049426!C64)</f>
        <v>0</v>
      </c>
      <c r="D64">
        <f>MEDIAN(1460674505!D64,1460674933!D64,1460675378!D64,1460675824!D64,1460676252!D64,1460715260!D64,1460715677!D64,1460716122!D64,1460716568!D64,1460716996!D64,1460735639!D64,1460736085!D64,1460736501!D64,1460736929!D64,1460737358!D64,1460755510!D64,1460755938!D64,1460756383!D64,1460756812!D64,1460795564!D64,1460796009!D64,1460796437!D64,1460796852!D64,1460797281!D64,1460876488!D64,1460876933!D64,1460877361!D64,1460877807!D64,1460878254!D64,1461045074!D64,1461045487!D64,1461045932!D64,1461046360!D64,1461046788!D64,1461047217!D64,1461047662!D64,1461048107!D64,1461048552!D64,1461048998!D64,1461049426!D64)</f>
        <v>0</v>
      </c>
      <c r="E64">
        <f>MEDIAN(1460674505!E64,1460674933!E64,1460675378!E64,1460675824!E64,1460676252!E64,1460715260!E64,1460715677!E64,1460716122!E64,1460716568!E64,1460716996!E64,1460735639!E64,1460736085!E64,1460736501!E64,1460736929!E64,1460737358!E64,1460755510!E64,1460755938!E64,1460756383!E64,1460756812!E64,1460795564!E64,1460796009!E64,1460796437!E64,1460796852!E64,1460797281!E64,1460876488!E64,1460876933!E64,1460877361!E64,1460877807!E64,1460878254!E64,1461045074!E64,1461045487!E64,1461045932!E64,1461046360!E64,1461046788!E64,1461047217!E64,1461047662!E64,1461048107!E64,1461048552!E64,1461048998!E64,1461049426!E64)</f>
        <v>0</v>
      </c>
      <c r="F64">
        <f>MEDIAN(1460674505!F64,1460674933!F64,1460675378!F64,1460675824!F64,1460676252!F64,1460715260!F64,1460715677!F64,1460716122!F64,1460716568!F64,1460716996!F64,1460735639!F64,1460736085!F64,1460736501!F64,1460736929!F64,1460737358!F64,1460755510!F64,1460755938!F64,1460756383!F64,1460756812!F64,1460795564!F64,1460796009!F64,1460796437!F64,1460796852!F64,1460797281!F64,1460876488!F64,1460876933!F64,1460877361!F64,1460877807!F64,1460878254!F64,1461045074!F64,1461045487!F64,1461045932!F64,1461046360!F64,1461046788!F64,1461047217!F64,1461047662!F64,1461048107!F64,1461048552!F64,1461048998!F64,1461049426!F64)</f>
        <v>0</v>
      </c>
      <c r="G64">
        <f>MEDIAN(1460674505!G64,1460674933!G64,1460675378!G64,1460675824!G64,1460676252!G64,1460715260!G64,1460715677!G64,1460716122!G64,1460716568!G64,1460716996!G64,1460735639!G64,1460736085!G64,1460736501!G64,1460736929!G64,1460737358!G64,1460755510!G64,1460755938!G64,1460756383!G64,1460756812!G64,1460795564!G64,1460796009!G64,1460796437!G64,1460796852!G64,1460797281!G64,1460876488!G64,1460876933!G64,1460877361!G64,1460877807!G64,1460878254!G64,1461045074!G64,1461045487!G64,1461045932!G64,1461046360!G64,1461046788!G64,1461047217!G64,1461047662!G64,1461048107!G64,1461048552!G64,1461048998!G64,1461049426!G64)</f>
        <v>0</v>
      </c>
      <c r="H64">
        <f>MEDIAN(1460674505!H64,1460674933!H64,1460675378!H64,1460675824!H64,1460676252!H64,1460715260!H64,1460715677!H64,1460716122!H64,1460716568!H64,1460716996!H64,1460735639!H64,1460736085!H64,1460736501!H64,1460736929!H64,1460737358!H64,1460755510!H64,1460755938!H64,1460756383!H64,1460756812!H64,1460795564!H64,1460796009!H64,1460796437!H64,1460796852!H64,1460797281!H64,1460876488!H64,1460876933!H64,1460877361!H64,1460877807!H64,1460878254!H64,1461045074!H64,1461045487!H64,1461045932!H64,1461046360!H64,1461046788!H64,1461047217!H64,1461047662!H64,1461048107!H64,1461048552!H64,1461048998!H64,1461049426!H64)</f>
        <v>0</v>
      </c>
      <c r="I64">
        <f>MEDIAN(1460674505!I64,1460674933!I64,1460675378!I64,1460675824!I64,1460676252!I64,1460715260!I64,1460715677!I64,1460716122!I64,1460716568!I64,1460716996!I64,1460735639!I64,1460736085!I64,1460736501!I64,1460736929!I64,1460737358!I64,1460755510!I64,1460755938!I64,1460756383!I64,1460756812!I64,1460795564!I64,1460796009!I64,1460796437!I64,1460796852!I64,1460797281!I64,1460876488!I64,1460876933!I64,1460877361!I64,1460877807!I64,1460878254!I64,1461045074!I64,1461045487!I64,1461045932!I64,1461046360!I64,1461046788!I64,1461047217!I64,1461047662!I64,1461048107!I64,1461048552!I64,1461048998!I64,1461049426!I64)</f>
        <v>0</v>
      </c>
      <c r="J64">
        <f>MEDIAN(1460674505!J64,1460674933!J64,1460675378!J64,1460675824!J64,1460676252!J64,1460715260!J64,1460715677!J64,1460716122!J64,1460716568!J64,1460716996!J64,1460735639!J64,1460736085!J64,1460736501!J64,1460736929!J64,1460737358!J64,1460755510!J64,1460755938!J64,1460756383!J64,1460756812!J64,1460795564!J64,1460796009!J64,1460796437!J64,1460796852!J64,1460797281!J64,1460876488!J64,1460876933!J64,1460877361!J64,1460877807!J64,1460878254!J64,1461045074!J64,1461045487!J64,1461045932!J64,1461046360!J64,1461046788!J64,1461047217!J64,1461047662!J64,1461048107!J64,1461048552!J64,1461048998!J64,1461049426!J64)</f>
        <v>0</v>
      </c>
      <c r="K64">
        <f>MEDIAN(1460674505!K64,1460674933!K64,1460675378!K64,1460675824!K64,1460676252!K64,1460715260!K64,1460715677!K64,1460716122!K64,1460716568!K64,1460716996!K64,1460735639!K64,1460736085!K64,1460736501!K64,1460736929!K64,1460737358!K64,1460755510!K64,1460755938!K64,1460756383!K64,1460756812!K64,1460795564!K64,1460796009!K64,1460796437!K64,1460796852!K64,1460797281!K64,1460876488!K64,1460876933!K64,1460877361!K64,1460877807!K64,1460878254!K64,1461045074!K64,1461045487!K64,1461045932!K64,1461046360!K64,1461046788!K64,1461047217!K64,1461047662!K64,1461048107!K64,1461048552!K64,1461048998!K64,1461049426!K64)</f>
        <v>0</v>
      </c>
    </row>
    <row r="65" spans="1:11">
      <c r="A65">
        <f>MEDIAN(1460674505!A65,1460674933!A65,1460675378!A65,1460675824!A65,1460676252!A65,1460715260!A65,1460715677!A65,1460716122!A65,1460716568!A65,1460716996!A65,1460735639!A65,1460736085!A65,1460736501!A65,1460736929!A65,1460737358!A65,1460755510!A65,1460755938!A65,1460756383!A65,1460756812!A65,1460795564!A65,1460796009!A65,1460796437!A65,1460796852!A65,1460797281!A65,1460876488!A65,1460876933!A65,1460877361!A65,1460877807!A65,1460878254!A65,1461045074!A65,1461045487!A65,1461045932!A65,1461046360!A65,1461046788!A65,1461047217!A65,1461047662!A65,1461048107!A65,1461048552!A65,1461048998!A65,1461049426!A65)</f>
        <v>0</v>
      </c>
      <c r="B65">
        <f>MEDIAN(1460674505!B65,1460674933!B65,1460675378!B65,1460675824!B65,1460676252!B65,1460715260!B65,1460715677!B65,1460716122!B65,1460716568!B65,1460716996!B65,1460735639!B65,1460736085!B65,1460736501!B65,1460736929!B65,1460737358!B65,1460755510!B65,1460755938!B65,1460756383!B65,1460756812!B65,1460795564!B65,1460796009!B65,1460796437!B65,1460796852!B65,1460797281!B65,1460876488!B65,1460876933!B65,1460877361!B65,1460877807!B65,1460878254!B65,1461045074!B65,1461045487!B65,1461045932!B65,1461046360!B65,1461046788!B65,1461047217!B65,1461047662!B65,1461048107!B65,1461048552!B65,1461048998!B65,1461049426!B65)</f>
        <v>0</v>
      </c>
      <c r="C65">
        <f>MEDIAN(1460674505!C65,1460674933!C65,1460675378!C65,1460675824!C65,1460676252!C65,1460715260!C65,1460715677!C65,1460716122!C65,1460716568!C65,1460716996!C65,1460735639!C65,1460736085!C65,1460736501!C65,1460736929!C65,1460737358!C65,1460755510!C65,1460755938!C65,1460756383!C65,1460756812!C65,1460795564!C65,1460796009!C65,1460796437!C65,1460796852!C65,1460797281!C65,1460876488!C65,1460876933!C65,1460877361!C65,1460877807!C65,1460878254!C65,1461045074!C65,1461045487!C65,1461045932!C65,1461046360!C65,1461046788!C65,1461047217!C65,1461047662!C65,1461048107!C65,1461048552!C65,1461048998!C65,1461049426!C65)</f>
        <v>0</v>
      </c>
      <c r="D65">
        <f>MEDIAN(1460674505!D65,1460674933!D65,1460675378!D65,1460675824!D65,1460676252!D65,1460715260!D65,1460715677!D65,1460716122!D65,1460716568!D65,1460716996!D65,1460735639!D65,1460736085!D65,1460736501!D65,1460736929!D65,1460737358!D65,1460755510!D65,1460755938!D65,1460756383!D65,1460756812!D65,1460795564!D65,1460796009!D65,1460796437!D65,1460796852!D65,1460797281!D65,1460876488!D65,1460876933!D65,1460877361!D65,1460877807!D65,1460878254!D65,1461045074!D65,1461045487!D65,1461045932!D65,1461046360!D65,1461046788!D65,1461047217!D65,1461047662!D65,1461048107!D65,1461048552!D65,1461048998!D65,1461049426!D65)</f>
        <v>0</v>
      </c>
      <c r="E65">
        <f>MEDIAN(1460674505!E65,1460674933!E65,1460675378!E65,1460675824!E65,1460676252!E65,1460715260!E65,1460715677!E65,1460716122!E65,1460716568!E65,1460716996!E65,1460735639!E65,1460736085!E65,1460736501!E65,1460736929!E65,1460737358!E65,1460755510!E65,1460755938!E65,1460756383!E65,1460756812!E65,1460795564!E65,1460796009!E65,1460796437!E65,1460796852!E65,1460797281!E65,1460876488!E65,1460876933!E65,1460877361!E65,1460877807!E65,1460878254!E65,1461045074!E65,1461045487!E65,1461045932!E65,1461046360!E65,1461046788!E65,1461047217!E65,1461047662!E65,1461048107!E65,1461048552!E65,1461048998!E65,1461049426!E65)</f>
        <v>0</v>
      </c>
      <c r="F65">
        <f>MEDIAN(1460674505!F65,1460674933!F65,1460675378!F65,1460675824!F65,1460676252!F65,1460715260!F65,1460715677!F65,1460716122!F65,1460716568!F65,1460716996!F65,1460735639!F65,1460736085!F65,1460736501!F65,1460736929!F65,1460737358!F65,1460755510!F65,1460755938!F65,1460756383!F65,1460756812!F65,1460795564!F65,1460796009!F65,1460796437!F65,1460796852!F65,1460797281!F65,1460876488!F65,1460876933!F65,1460877361!F65,1460877807!F65,1460878254!F65,1461045074!F65,1461045487!F65,1461045932!F65,1461046360!F65,1461046788!F65,1461047217!F65,1461047662!F65,1461048107!F65,1461048552!F65,1461048998!F65,1461049426!F65)</f>
        <v>0</v>
      </c>
      <c r="G65">
        <f>MEDIAN(1460674505!G65,1460674933!G65,1460675378!G65,1460675824!G65,1460676252!G65,1460715260!G65,1460715677!G65,1460716122!G65,1460716568!G65,1460716996!G65,1460735639!G65,1460736085!G65,1460736501!G65,1460736929!G65,1460737358!G65,1460755510!G65,1460755938!G65,1460756383!G65,1460756812!G65,1460795564!G65,1460796009!G65,1460796437!G65,1460796852!G65,1460797281!G65,1460876488!G65,1460876933!G65,1460877361!G65,1460877807!G65,1460878254!G65,1461045074!G65,1461045487!G65,1461045932!G65,1461046360!G65,1461046788!G65,1461047217!G65,1461047662!G65,1461048107!G65,1461048552!G65,1461048998!G65,1461049426!G65)</f>
        <v>0</v>
      </c>
      <c r="H65">
        <f>MEDIAN(1460674505!H65,1460674933!H65,1460675378!H65,1460675824!H65,1460676252!H65,1460715260!H65,1460715677!H65,1460716122!H65,1460716568!H65,1460716996!H65,1460735639!H65,1460736085!H65,1460736501!H65,1460736929!H65,1460737358!H65,1460755510!H65,1460755938!H65,1460756383!H65,1460756812!H65,1460795564!H65,1460796009!H65,1460796437!H65,1460796852!H65,1460797281!H65,1460876488!H65,1460876933!H65,1460877361!H65,1460877807!H65,1460878254!H65,1461045074!H65,1461045487!H65,1461045932!H65,1461046360!H65,1461046788!H65,1461047217!H65,1461047662!H65,1461048107!H65,1461048552!H65,1461048998!H65,1461049426!H65)</f>
        <v>0</v>
      </c>
      <c r="I65">
        <f>MEDIAN(1460674505!I65,1460674933!I65,1460675378!I65,1460675824!I65,1460676252!I65,1460715260!I65,1460715677!I65,1460716122!I65,1460716568!I65,1460716996!I65,1460735639!I65,1460736085!I65,1460736501!I65,1460736929!I65,1460737358!I65,1460755510!I65,1460755938!I65,1460756383!I65,1460756812!I65,1460795564!I65,1460796009!I65,1460796437!I65,1460796852!I65,1460797281!I65,1460876488!I65,1460876933!I65,1460877361!I65,1460877807!I65,1460878254!I65,1461045074!I65,1461045487!I65,1461045932!I65,1461046360!I65,1461046788!I65,1461047217!I65,1461047662!I65,1461048107!I65,1461048552!I65,1461048998!I65,1461049426!I65)</f>
        <v>0</v>
      </c>
      <c r="J65">
        <f>MEDIAN(1460674505!J65,1460674933!J65,1460675378!J65,1460675824!J65,1460676252!J65,1460715260!J65,1460715677!J65,1460716122!J65,1460716568!J65,1460716996!J65,1460735639!J65,1460736085!J65,1460736501!J65,1460736929!J65,1460737358!J65,1460755510!J65,1460755938!J65,1460756383!J65,1460756812!J65,1460795564!J65,1460796009!J65,1460796437!J65,1460796852!J65,1460797281!J65,1460876488!J65,1460876933!J65,1460877361!J65,1460877807!J65,1460878254!J65,1461045074!J65,1461045487!J65,1461045932!J65,1461046360!J65,1461046788!J65,1461047217!J65,1461047662!J65,1461048107!J65,1461048552!J65,1461048998!J65,1461049426!J65)</f>
        <v>0</v>
      </c>
      <c r="K65">
        <f>MEDIAN(1460674505!K65,1460674933!K65,1460675378!K65,1460675824!K65,1460676252!K65,1460715260!K65,1460715677!K65,1460716122!K65,1460716568!K65,1460716996!K65,1460735639!K65,1460736085!K65,1460736501!K65,1460736929!K65,1460737358!K65,1460755510!K65,1460755938!K65,1460756383!K65,1460756812!K65,1460795564!K65,1460796009!K65,1460796437!K65,1460796852!K65,1460797281!K65,1460876488!K65,1460876933!K65,1460877361!K65,1460877807!K65,1460878254!K65,1461045074!K65,1461045487!K65,1461045932!K65,1461046360!K65,1461046788!K65,1461047217!K65,1461047662!K65,1461048107!K65,1461048552!K65,1461048998!K65,1461049426!K65)</f>
        <v>0</v>
      </c>
    </row>
    <row r="66" spans="1:11">
      <c r="A66">
        <f>MEDIAN(1460674505!A66,1460674933!A66,1460675378!A66,1460675824!A66,1460676252!A66,1460715260!A66,1460715677!A66,1460716122!A66,1460716568!A66,1460716996!A66,1460735639!A66,1460736085!A66,1460736501!A66,1460736929!A66,1460737358!A66,1460755510!A66,1460755938!A66,1460756383!A66,1460756812!A66,1460795564!A66,1460796009!A66,1460796437!A66,1460796852!A66,1460797281!A66,1460876488!A66,1460876933!A66,1460877361!A66,1460877807!A66,1460878254!A66,1461045074!A66,1461045487!A66,1461045932!A66,1461046360!A66,1461046788!A66,1461047217!A66,1461047662!A66,1461048107!A66,1461048552!A66,1461048998!A66,1461049426!A66)</f>
        <v>0</v>
      </c>
      <c r="B66">
        <f>MEDIAN(1460674505!B66,1460674933!B66,1460675378!B66,1460675824!B66,1460676252!B66,1460715260!B66,1460715677!B66,1460716122!B66,1460716568!B66,1460716996!B66,1460735639!B66,1460736085!B66,1460736501!B66,1460736929!B66,1460737358!B66,1460755510!B66,1460755938!B66,1460756383!B66,1460756812!B66,1460795564!B66,1460796009!B66,1460796437!B66,1460796852!B66,1460797281!B66,1460876488!B66,1460876933!B66,1460877361!B66,1460877807!B66,1460878254!B66,1461045074!B66,1461045487!B66,1461045932!B66,1461046360!B66,1461046788!B66,1461047217!B66,1461047662!B66,1461048107!B66,1461048552!B66,1461048998!B66,1461049426!B66)</f>
        <v>0</v>
      </c>
      <c r="C66">
        <f>MEDIAN(1460674505!C66,1460674933!C66,1460675378!C66,1460675824!C66,1460676252!C66,1460715260!C66,1460715677!C66,1460716122!C66,1460716568!C66,1460716996!C66,1460735639!C66,1460736085!C66,1460736501!C66,1460736929!C66,1460737358!C66,1460755510!C66,1460755938!C66,1460756383!C66,1460756812!C66,1460795564!C66,1460796009!C66,1460796437!C66,1460796852!C66,1460797281!C66,1460876488!C66,1460876933!C66,1460877361!C66,1460877807!C66,1460878254!C66,1461045074!C66,1461045487!C66,1461045932!C66,1461046360!C66,1461046788!C66,1461047217!C66,1461047662!C66,1461048107!C66,1461048552!C66,1461048998!C66,1461049426!C66)</f>
        <v>0</v>
      </c>
      <c r="D66">
        <f>MEDIAN(1460674505!D66,1460674933!D66,1460675378!D66,1460675824!D66,1460676252!D66,1460715260!D66,1460715677!D66,1460716122!D66,1460716568!D66,1460716996!D66,1460735639!D66,1460736085!D66,1460736501!D66,1460736929!D66,1460737358!D66,1460755510!D66,1460755938!D66,1460756383!D66,1460756812!D66,1460795564!D66,1460796009!D66,1460796437!D66,1460796852!D66,1460797281!D66,1460876488!D66,1460876933!D66,1460877361!D66,1460877807!D66,1460878254!D66,1461045074!D66,1461045487!D66,1461045932!D66,1461046360!D66,1461046788!D66,1461047217!D66,1461047662!D66,1461048107!D66,1461048552!D66,1461048998!D66,1461049426!D66)</f>
        <v>0</v>
      </c>
      <c r="E66">
        <f>MEDIAN(1460674505!E66,1460674933!E66,1460675378!E66,1460675824!E66,1460676252!E66,1460715260!E66,1460715677!E66,1460716122!E66,1460716568!E66,1460716996!E66,1460735639!E66,1460736085!E66,1460736501!E66,1460736929!E66,1460737358!E66,1460755510!E66,1460755938!E66,1460756383!E66,1460756812!E66,1460795564!E66,1460796009!E66,1460796437!E66,1460796852!E66,1460797281!E66,1460876488!E66,1460876933!E66,1460877361!E66,1460877807!E66,1460878254!E66,1461045074!E66,1461045487!E66,1461045932!E66,1461046360!E66,1461046788!E66,1461047217!E66,1461047662!E66,1461048107!E66,1461048552!E66,1461048998!E66,1461049426!E66)</f>
        <v>0</v>
      </c>
      <c r="F66">
        <f>MEDIAN(1460674505!F66,1460674933!F66,1460675378!F66,1460675824!F66,1460676252!F66,1460715260!F66,1460715677!F66,1460716122!F66,1460716568!F66,1460716996!F66,1460735639!F66,1460736085!F66,1460736501!F66,1460736929!F66,1460737358!F66,1460755510!F66,1460755938!F66,1460756383!F66,1460756812!F66,1460795564!F66,1460796009!F66,1460796437!F66,1460796852!F66,1460797281!F66,1460876488!F66,1460876933!F66,1460877361!F66,1460877807!F66,1460878254!F66,1461045074!F66,1461045487!F66,1461045932!F66,1461046360!F66,1461046788!F66,1461047217!F66,1461047662!F66,1461048107!F66,1461048552!F66,1461048998!F66,1461049426!F66)</f>
        <v>0</v>
      </c>
      <c r="G66">
        <f>MEDIAN(1460674505!G66,1460674933!G66,1460675378!G66,1460675824!G66,1460676252!G66,1460715260!G66,1460715677!G66,1460716122!G66,1460716568!G66,1460716996!G66,1460735639!G66,1460736085!G66,1460736501!G66,1460736929!G66,1460737358!G66,1460755510!G66,1460755938!G66,1460756383!G66,1460756812!G66,1460795564!G66,1460796009!G66,1460796437!G66,1460796852!G66,1460797281!G66,1460876488!G66,1460876933!G66,1460877361!G66,1460877807!G66,1460878254!G66,1461045074!G66,1461045487!G66,1461045932!G66,1461046360!G66,1461046788!G66,1461047217!G66,1461047662!G66,1461048107!G66,1461048552!G66,1461048998!G66,1461049426!G66)</f>
        <v>0</v>
      </c>
      <c r="H66">
        <f>MEDIAN(1460674505!H66,1460674933!H66,1460675378!H66,1460675824!H66,1460676252!H66,1460715260!H66,1460715677!H66,1460716122!H66,1460716568!H66,1460716996!H66,1460735639!H66,1460736085!H66,1460736501!H66,1460736929!H66,1460737358!H66,1460755510!H66,1460755938!H66,1460756383!H66,1460756812!H66,1460795564!H66,1460796009!H66,1460796437!H66,1460796852!H66,1460797281!H66,1460876488!H66,1460876933!H66,1460877361!H66,1460877807!H66,1460878254!H66,1461045074!H66,1461045487!H66,1461045932!H66,1461046360!H66,1461046788!H66,1461047217!H66,1461047662!H66,1461048107!H66,1461048552!H66,1461048998!H66,1461049426!H66)</f>
        <v>0</v>
      </c>
      <c r="I66">
        <f>MEDIAN(1460674505!I66,1460674933!I66,1460675378!I66,1460675824!I66,1460676252!I66,1460715260!I66,1460715677!I66,1460716122!I66,1460716568!I66,1460716996!I66,1460735639!I66,1460736085!I66,1460736501!I66,1460736929!I66,1460737358!I66,1460755510!I66,1460755938!I66,1460756383!I66,1460756812!I66,1460795564!I66,1460796009!I66,1460796437!I66,1460796852!I66,1460797281!I66,1460876488!I66,1460876933!I66,1460877361!I66,1460877807!I66,1460878254!I66,1461045074!I66,1461045487!I66,1461045932!I66,1461046360!I66,1461046788!I66,1461047217!I66,1461047662!I66,1461048107!I66,1461048552!I66,1461048998!I66,1461049426!I66)</f>
        <v>0</v>
      </c>
      <c r="J66">
        <f>MEDIAN(1460674505!J66,1460674933!J66,1460675378!J66,1460675824!J66,1460676252!J66,1460715260!J66,1460715677!J66,1460716122!J66,1460716568!J66,1460716996!J66,1460735639!J66,1460736085!J66,1460736501!J66,1460736929!J66,1460737358!J66,1460755510!J66,1460755938!J66,1460756383!J66,1460756812!J66,1460795564!J66,1460796009!J66,1460796437!J66,1460796852!J66,1460797281!J66,1460876488!J66,1460876933!J66,1460877361!J66,1460877807!J66,1460878254!J66,1461045074!J66,1461045487!J66,1461045932!J66,1461046360!J66,1461046788!J66,1461047217!J66,1461047662!J66,1461048107!J66,1461048552!J66,1461048998!J66,1461049426!J66)</f>
        <v>0</v>
      </c>
      <c r="K66">
        <f>MEDIAN(1460674505!K66,1460674933!K66,1460675378!K66,1460675824!K66,1460676252!K66,1460715260!K66,1460715677!K66,1460716122!K66,1460716568!K66,1460716996!K66,1460735639!K66,1460736085!K66,1460736501!K66,1460736929!K66,1460737358!K66,1460755510!K66,1460755938!K66,1460756383!K66,1460756812!K66,1460795564!K66,1460796009!K66,1460796437!K66,1460796852!K66,1460797281!K66,1460876488!K66,1460876933!K66,1460877361!K66,1460877807!K66,1460878254!K66,1461045074!K66,1461045487!K66,1461045932!K66,1461046360!K66,1461046788!K66,1461047217!K66,1461047662!K66,1461048107!K66,1461048552!K66,1461048998!K66,1461049426!K66)</f>
        <v>0</v>
      </c>
    </row>
    <row r="67" spans="1:11">
      <c r="A67">
        <f>MEDIAN(1460674505!A67,1460674933!A67,1460675378!A67,1460675824!A67,1460676252!A67,1460715260!A67,1460715677!A67,1460716122!A67,1460716568!A67,1460716996!A67,1460735639!A67,1460736085!A67,1460736501!A67,1460736929!A67,1460737358!A67,1460755510!A67,1460755938!A67,1460756383!A67,1460756812!A67,1460795564!A67,1460796009!A67,1460796437!A67,1460796852!A67,1460797281!A67,1460876488!A67,1460876933!A67,1460877361!A67,1460877807!A67,1460878254!A67,1461045074!A67,1461045487!A67,1461045932!A67,1461046360!A67,1461046788!A67,1461047217!A67,1461047662!A67,1461048107!A67,1461048552!A67,1461048998!A67,1461049426!A67)</f>
        <v>0</v>
      </c>
      <c r="B67">
        <f>MEDIAN(1460674505!B67,1460674933!B67,1460675378!B67,1460675824!B67,1460676252!B67,1460715260!B67,1460715677!B67,1460716122!B67,1460716568!B67,1460716996!B67,1460735639!B67,1460736085!B67,1460736501!B67,1460736929!B67,1460737358!B67,1460755510!B67,1460755938!B67,1460756383!B67,1460756812!B67,1460795564!B67,1460796009!B67,1460796437!B67,1460796852!B67,1460797281!B67,1460876488!B67,1460876933!B67,1460877361!B67,1460877807!B67,1460878254!B67,1461045074!B67,1461045487!B67,1461045932!B67,1461046360!B67,1461046788!B67,1461047217!B67,1461047662!B67,1461048107!B67,1461048552!B67,1461048998!B67,1461049426!B67)</f>
        <v>0</v>
      </c>
      <c r="C67">
        <f>MEDIAN(1460674505!C67,1460674933!C67,1460675378!C67,1460675824!C67,1460676252!C67,1460715260!C67,1460715677!C67,1460716122!C67,1460716568!C67,1460716996!C67,1460735639!C67,1460736085!C67,1460736501!C67,1460736929!C67,1460737358!C67,1460755510!C67,1460755938!C67,1460756383!C67,1460756812!C67,1460795564!C67,1460796009!C67,1460796437!C67,1460796852!C67,1460797281!C67,1460876488!C67,1460876933!C67,1460877361!C67,1460877807!C67,1460878254!C67,1461045074!C67,1461045487!C67,1461045932!C67,1461046360!C67,1461046788!C67,1461047217!C67,1461047662!C67,1461048107!C67,1461048552!C67,1461048998!C67,1461049426!C67)</f>
        <v>0</v>
      </c>
      <c r="D67">
        <f>MEDIAN(1460674505!D67,1460674933!D67,1460675378!D67,1460675824!D67,1460676252!D67,1460715260!D67,1460715677!D67,1460716122!D67,1460716568!D67,1460716996!D67,1460735639!D67,1460736085!D67,1460736501!D67,1460736929!D67,1460737358!D67,1460755510!D67,1460755938!D67,1460756383!D67,1460756812!D67,1460795564!D67,1460796009!D67,1460796437!D67,1460796852!D67,1460797281!D67,1460876488!D67,1460876933!D67,1460877361!D67,1460877807!D67,1460878254!D67,1461045074!D67,1461045487!D67,1461045932!D67,1461046360!D67,1461046788!D67,1461047217!D67,1461047662!D67,1461048107!D67,1461048552!D67,1461048998!D67,1461049426!D67)</f>
        <v>0</v>
      </c>
      <c r="E67">
        <f>MEDIAN(1460674505!E67,1460674933!E67,1460675378!E67,1460675824!E67,1460676252!E67,1460715260!E67,1460715677!E67,1460716122!E67,1460716568!E67,1460716996!E67,1460735639!E67,1460736085!E67,1460736501!E67,1460736929!E67,1460737358!E67,1460755510!E67,1460755938!E67,1460756383!E67,1460756812!E67,1460795564!E67,1460796009!E67,1460796437!E67,1460796852!E67,1460797281!E67,1460876488!E67,1460876933!E67,1460877361!E67,1460877807!E67,1460878254!E67,1461045074!E67,1461045487!E67,1461045932!E67,1461046360!E67,1461046788!E67,1461047217!E67,1461047662!E67,1461048107!E67,1461048552!E67,1461048998!E67,1461049426!E67)</f>
        <v>0</v>
      </c>
      <c r="F67">
        <f>MEDIAN(1460674505!F67,1460674933!F67,1460675378!F67,1460675824!F67,1460676252!F67,1460715260!F67,1460715677!F67,1460716122!F67,1460716568!F67,1460716996!F67,1460735639!F67,1460736085!F67,1460736501!F67,1460736929!F67,1460737358!F67,1460755510!F67,1460755938!F67,1460756383!F67,1460756812!F67,1460795564!F67,1460796009!F67,1460796437!F67,1460796852!F67,1460797281!F67,1460876488!F67,1460876933!F67,1460877361!F67,1460877807!F67,1460878254!F67,1461045074!F67,1461045487!F67,1461045932!F67,1461046360!F67,1461046788!F67,1461047217!F67,1461047662!F67,1461048107!F67,1461048552!F67,1461048998!F67,1461049426!F67)</f>
        <v>0</v>
      </c>
      <c r="G67">
        <f>MEDIAN(1460674505!G67,1460674933!G67,1460675378!G67,1460675824!G67,1460676252!G67,1460715260!G67,1460715677!G67,1460716122!G67,1460716568!G67,1460716996!G67,1460735639!G67,1460736085!G67,1460736501!G67,1460736929!G67,1460737358!G67,1460755510!G67,1460755938!G67,1460756383!G67,1460756812!G67,1460795564!G67,1460796009!G67,1460796437!G67,1460796852!G67,1460797281!G67,1460876488!G67,1460876933!G67,1460877361!G67,1460877807!G67,1460878254!G67,1461045074!G67,1461045487!G67,1461045932!G67,1461046360!G67,1461046788!G67,1461047217!G67,1461047662!G67,1461048107!G67,1461048552!G67,1461048998!G67,1461049426!G67)</f>
        <v>0</v>
      </c>
      <c r="H67">
        <f>MEDIAN(1460674505!H67,1460674933!H67,1460675378!H67,1460675824!H67,1460676252!H67,1460715260!H67,1460715677!H67,1460716122!H67,1460716568!H67,1460716996!H67,1460735639!H67,1460736085!H67,1460736501!H67,1460736929!H67,1460737358!H67,1460755510!H67,1460755938!H67,1460756383!H67,1460756812!H67,1460795564!H67,1460796009!H67,1460796437!H67,1460796852!H67,1460797281!H67,1460876488!H67,1460876933!H67,1460877361!H67,1460877807!H67,1460878254!H67,1461045074!H67,1461045487!H67,1461045932!H67,1461046360!H67,1461046788!H67,1461047217!H67,1461047662!H67,1461048107!H67,1461048552!H67,1461048998!H67,1461049426!H67)</f>
        <v>0</v>
      </c>
      <c r="I67">
        <f>MEDIAN(1460674505!I67,1460674933!I67,1460675378!I67,1460675824!I67,1460676252!I67,1460715260!I67,1460715677!I67,1460716122!I67,1460716568!I67,1460716996!I67,1460735639!I67,1460736085!I67,1460736501!I67,1460736929!I67,1460737358!I67,1460755510!I67,1460755938!I67,1460756383!I67,1460756812!I67,1460795564!I67,1460796009!I67,1460796437!I67,1460796852!I67,1460797281!I67,1460876488!I67,1460876933!I67,1460877361!I67,1460877807!I67,1460878254!I67,1461045074!I67,1461045487!I67,1461045932!I67,1461046360!I67,1461046788!I67,1461047217!I67,1461047662!I67,1461048107!I67,1461048552!I67,1461048998!I67,1461049426!I67)</f>
        <v>0</v>
      </c>
      <c r="J67">
        <f>MEDIAN(1460674505!J67,1460674933!J67,1460675378!J67,1460675824!J67,1460676252!J67,1460715260!J67,1460715677!J67,1460716122!J67,1460716568!J67,1460716996!J67,1460735639!J67,1460736085!J67,1460736501!J67,1460736929!J67,1460737358!J67,1460755510!J67,1460755938!J67,1460756383!J67,1460756812!J67,1460795564!J67,1460796009!J67,1460796437!J67,1460796852!J67,1460797281!J67,1460876488!J67,1460876933!J67,1460877361!J67,1460877807!J67,1460878254!J67,1461045074!J67,1461045487!J67,1461045932!J67,1461046360!J67,1461046788!J67,1461047217!J67,1461047662!J67,1461048107!J67,1461048552!J67,1461048998!J67,1461049426!J67)</f>
        <v>0</v>
      </c>
      <c r="K67">
        <f>MEDIAN(1460674505!K67,1460674933!K67,1460675378!K67,1460675824!K67,1460676252!K67,1460715260!K67,1460715677!K67,1460716122!K67,1460716568!K67,1460716996!K67,1460735639!K67,1460736085!K67,1460736501!K67,1460736929!K67,1460737358!K67,1460755510!K67,1460755938!K67,1460756383!K67,1460756812!K67,1460795564!K67,1460796009!K67,1460796437!K67,1460796852!K67,1460797281!K67,1460876488!K67,1460876933!K67,1460877361!K67,1460877807!K67,1460878254!K67,1461045074!K67,1461045487!K67,1461045932!K67,1461046360!K67,1461046788!K67,1461047217!K67,1461047662!K67,1461048107!K67,1461048552!K67,1461048998!K67,1461049426!K67)</f>
        <v>0</v>
      </c>
    </row>
    <row r="68" spans="1:11">
      <c r="A68">
        <f>MEDIAN(1460674505!A68,1460674933!A68,1460675378!A68,1460675824!A68,1460676252!A68,1460715260!A68,1460715677!A68,1460716122!A68,1460716568!A68,1460716996!A68,1460735639!A68,1460736085!A68,1460736501!A68,1460736929!A68,1460737358!A68,1460755510!A68,1460755938!A68,1460756383!A68,1460756812!A68,1460795564!A68,1460796009!A68,1460796437!A68,1460796852!A68,1460797281!A68,1460876488!A68,1460876933!A68,1460877361!A68,1460877807!A68,1460878254!A68,1461045074!A68,1461045487!A68,1461045932!A68,1461046360!A68,1461046788!A68,1461047217!A68,1461047662!A68,1461048107!A68,1461048552!A68,1461048998!A68,1461049426!A68)</f>
        <v>0</v>
      </c>
      <c r="B68">
        <f>MEDIAN(1460674505!B68,1460674933!B68,1460675378!B68,1460675824!B68,1460676252!B68,1460715260!B68,1460715677!B68,1460716122!B68,1460716568!B68,1460716996!B68,1460735639!B68,1460736085!B68,1460736501!B68,1460736929!B68,1460737358!B68,1460755510!B68,1460755938!B68,1460756383!B68,1460756812!B68,1460795564!B68,1460796009!B68,1460796437!B68,1460796852!B68,1460797281!B68,1460876488!B68,1460876933!B68,1460877361!B68,1460877807!B68,1460878254!B68,1461045074!B68,1461045487!B68,1461045932!B68,1461046360!B68,1461046788!B68,1461047217!B68,1461047662!B68,1461048107!B68,1461048552!B68,1461048998!B68,1461049426!B68)</f>
        <v>0</v>
      </c>
      <c r="C68">
        <f>MEDIAN(1460674505!C68,1460674933!C68,1460675378!C68,1460675824!C68,1460676252!C68,1460715260!C68,1460715677!C68,1460716122!C68,1460716568!C68,1460716996!C68,1460735639!C68,1460736085!C68,1460736501!C68,1460736929!C68,1460737358!C68,1460755510!C68,1460755938!C68,1460756383!C68,1460756812!C68,1460795564!C68,1460796009!C68,1460796437!C68,1460796852!C68,1460797281!C68,1460876488!C68,1460876933!C68,1460877361!C68,1460877807!C68,1460878254!C68,1461045074!C68,1461045487!C68,1461045932!C68,1461046360!C68,1461046788!C68,1461047217!C68,1461047662!C68,1461048107!C68,1461048552!C68,1461048998!C68,1461049426!C68)</f>
        <v>0</v>
      </c>
      <c r="D68">
        <f>MEDIAN(1460674505!D68,1460674933!D68,1460675378!D68,1460675824!D68,1460676252!D68,1460715260!D68,1460715677!D68,1460716122!D68,1460716568!D68,1460716996!D68,1460735639!D68,1460736085!D68,1460736501!D68,1460736929!D68,1460737358!D68,1460755510!D68,1460755938!D68,1460756383!D68,1460756812!D68,1460795564!D68,1460796009!D68,1460796437!D68,1460796852!D68,1460797281!D68,1460876488!D68,1460876933!D68,1460877361!D68,1460877807!D68,1460878254!D68,1461045074!D68,1461045487!D68,1461045932!D68,1461046360!D68,1461046788!D68,1461047217!D68,1461047662!D68,1461048107!D68,1461048552!D68,1461048998!D68,1461049426!D68)</f>
        <v>0</v>
      </c>
      <c r="E68">
        <f>MEDIAN(1460674505!E68,1460674933!E68,1460675378!E68,1460675824!E68,1460676252!E68,1460715260!E68,1460715677!E68,1460716122!E68,1460716568!E68,1460716996!E68,1460735639!E68,1460736085!E68,1460736501!E68,1460736929!E68,1460737358!E68,1460755510!E68,1460755938!E68,1460756383!E68,1460756812!E68,1460795564!E68,1460796009!E68,1460796437!E68,1460796852!E68,1460797281!E68,1460876488!E68,1460876933!E68,1460877361!E68,1460877807!E68,1460878254!E68,1461045074!E68,1461045487!E68,1461045932!E68,1461046360!E68,1461046788!E68,1461047217!E68,1461047662!E68,1461048107!E68,1461048552!E68,1461048998!E68,1461049426!E68)</f>
        <v>0</v>
      </c>
      <c r="F68">
        <f>MEDIAN(1460674505!F68,1460674933!F68,1460675378!F68,1460675824!F68,1460676252!F68,1460715260!F68,1460715677!F68,1460716122!F68,1460716568!F68,1460716996!F68,1460735639!F68,1460736085!F68,1460736501!F68,1460736929!F68,1460737358!F68,1460755510!F68,1460755938!F68,1460756383!F68,1460756812!F68,1460795564!F68,1460796009!F68,1460796437!F68,1460796852!F68,1460797281!F68,1460876488!F68,1460876933!F68,1460877361!F68,1460877807!F68,1460878254!F68,1461045074!F68,1461045487!F68,1461045932!F68,1461046360!F68,1461046788!F68,1461047217!F68,1461047662!F68,1461048107!F68,1461048552!F68,1461048998!F68,1461049426!F68)</f>
        <v>0</v>
      </c>
      <c r="G68">
        <f>MEDIAN(1460674505!G68,1460674933!G68,1460675378!G68,1460675824!G68,1460676252!G68,1460715260!G68,1460715677!G68,1460716122!G68,1460716568!G68,1460716996!G68,1460735639!G68,1460736085!G68,1460736501!G68,1460736929!G68,1460737358!G68,1460755510!G68,1460755938!G68,1460756383!G68,1460756812!G68,1460795564!G68,1460796009!G68,1460796437!G68,1460796852!G68,1460797281!G68,1460876488!G68,1460876933!G68,1460877361!G68,1460877807!G68,1460878254!G68,1461045074!G68,1461045487!G68,1461045932!G68,1461046360!G68,1461046788!G68,1461047217!G68,1461047662!G68,1461048107!G68,1461048552!G68,1461048998!G68,1461049426!G68)</f>
        <v>0</v>
      </c>
      <c r="H68">
        <f>MEDIAN(1460674505!H68,1460674933!H68,1460675378!H68,1460675824!H68,1460676252!H68,1460715260!H68,1460715677!H68,1460716122!H68,1460716568!H68,1460716996!H68,1460735639!H68,1460736085!H68,1460736501!H68,1460736929!H68,1460737358!H68,1460755510!H68,1460755938!H68,1460756383!H68,1460756812!H68,1460795564!H68,1460796009!H68,1460796437!H68,1460796852!H68,1460797281!H68,1460876488!H68,1460876933!H68,1460877361!H68,1460877807!H68,1460878254!H68,1461045074!H68,1461045487!H68,1461045932!H68,1461046360!H68,1461046788!H68,1461047217!H68,1461047662!H68,1461048107!H68,1461048552!H68,1461048998!H68,1461049426!H68)</f>
        <v>0</v>
      </c>
      <c r="I68">
        <f>MEDIAN(1460674505!I68,1460674933!I68,1460675378!I68,1460675824!I68,1460676252!I68,1460715260!I68,1460715677!I68,1460716122!I68,1460716568!I68,1460716996!I68,1460735639!I68,1460736085!I68,1460736501!I68,1460736929!I68,1460737358!I68,1460755510!I68,1460755938!I68,1460756383!I68,1460756812!I68,1460795564!I68,1460796009!I68,1460796437!I68,1460796852!I68,1460797281!I68,1460876488!I68,1460876933!I68,1460877361!I68,1460877807!I68,1460878254!I68,1461045074!I68,1461045487!I68,1461045932!I68,1461046360!I68,1461046788!I68,1461047217!I68,1461047662!I68,1461048107!I68,1461048552!I68,1461048998!I68,1461049426!I68)</f>
        <v>0</v>
      </c>
      <c r="J68">
        <f>MEDIAN(1460674505!J68,1460674933!J68,1460675378!J68,1460675824!J68,1460676252!J68,1460715260!J68,1460715677!J68,1460716122!J68,1460716568!J68,1460716996!J68,1460735639!J68,1460736085!J68,1460736501!J68,1460736929!J68,1460737358!J68,1460755510!J68,1460755938!J68,1460756383!J68,1460756812!J68,1460795564!J68,1460796009!J68,1460796437!J68,1460796852!J68,1460797281!J68,1460876488!J68,1460876933!J68,1460877361!J68,1460877807!J68,1460878254!J68,1461045074!J68,1461045487!J68,1461045932!J68,1461046360!J68,1461046788!J68,1461047217!J68,1461047662!J68,1461048107!J68,1461048552!J68,1461048998!J68,1461049426!J68)</f>
        <v>0</v>
      </c>
      <c r="K68">
        <f>MEDIAN(1460674505!K68,1460674933!K68,1460675378!K68,1460675824!K68,1460676252!K68,1460715260!K68,1460715677!K68,1460716122!K68,1460716568!K68,1460716996!K68,1460735639!K68,1460736085!K68,1460736501!K68,1460736929!K68,1460737358!K68,1460755510!K68,1460755938!K68,1460756383!K68,1460756812!K68,1460795564!K68,1460796009!K68,1460796437!K68,1460796852!K68,1460797281!K68,1460876488!K68,1460876933!K68,1460877361!K68,1460877807!K68,1460878254!K68,1461045074!K68,1461045487!K68,1461045932!K68,1461046360!K68,1461046788!K68,1461047217!K68,1461047662!K68,1461048107!K68,1461048552!K68,1461048998!K68,1461049426!K68)</f>
        <v>0</v>
      </c>
    </row>
    <row r="69" spans="1:11">
      <c r="A69">
        <f>MEDIAN(1460674505!A69,1460674933!A69,1460675378!A69,1460675824!A69,1460676252!A69,1460715260!A69,1460715677!A69,1460716122!A69,1460716568!A69,1460716996!A69,1460735639!A69,1460736085!A69,1460736501!A69,1460736929!A69,1460737358!A69,1460755510!A69,1460755938!A69,1460756383!A69,1460756812!A69,1460795564!A69,1460796009!A69,1460796437!A69,1460796852!A69,1460797281!A69,1460876488!A69,1460876933!A69,1460877361!A69,1460877807!A69,1460878254!A69,1461045074!A69,1461045487!A69,1461045932!A69,1461046360!A69,1461046788!A69,1461047217!A69,1461047662!A69,1461048107!A69,1461048552!A69,1461048998!A69,1461049426!A69)</f>
        <v>0</v>
      </c>
      <c r="B69">
        <f>MEDIAN(1460674505!B69,1460674933!B69,1460675378!B69,1460675824!B69,1460676252!B69,1460715260!B69,1460715677!B69,1460716122!B69,1460716568!B69,1460716996!B69,1460735639!B69,1460736085!B69,1460736501!B69,1460736929!B69,1460737358!B69,1460755510!B69,1460755938!B69,1460756383!B69,1460756812!B69,1460795564!B69,1460796009!B69,1460796437!B69,1460796852!B69,1460797281!B69,1460876488!B69,1460876933!B69,1460877361!B69,1460877807!B69,1460878254!B69,1461045074!B69,1461045487!B69,1461045932!B69,1461046360!B69,1461046788!B69,1461047217!B69,1461047662!B69,1461048107!B69,1461048552!B69,1461048998!B69,1461049426!B69)</f>
        <v>0</v>
      </c>
      <c r="C69">
        <f>MEDIAN(1460674505!C69,1460674933!C69,1460675378!C69,1460675824!C69,1460676252!C69,1460715260!C69,1460715677!C69,1460716122!C69,1460716568!C69,1460716996!C69,1460735639!C69,1460736085!C69,1460736501!C69,1460736929!C69,1460737358!C69,1460755510!C69,1460755938!C69,1460756383!C69,1460756812!C69,1460795564!C69,1460796009!C69,1460796437!C69,1460796852!C69,1460797281!C69,1460876488!C69,1460876933!C69,1460877361!C69,1460877807!C69,1460878254!C69,1461045074!C69,1461045487!C69,1461045932!C69,1461046360!C69,1461046788!C69,1461047217!C69,1461047662!C69,1461048107!C69,1461048552!C69,1461048998!C69,1461049426!C69)</f>
        <v>0</v>
      </c>
      <c r="D69">
        <f>MEDIAN(1460674505!D69,1460674933!D69,1460675378!D69,1460675824!D69,1460676252!D69,1460715260!D69,1460715677!D69,1460716122!D69,1460716568!D69,1460716996!D69,1460735639!D69,1460736085!D69,1460736501!D69,1460736929!D69,1460737358!D69,1460755510!D69,1460755938!D69,1460756383!D69,1460756812!D69,1460795564!D69,1460796009!D69,1460796437!D69,1460796852!D69,1460797281!D69,1460876488!D69,1460876933!D69,1460877361!D69,1460877807!D69,1460878254!D69,1461045074!D69,1461045487!D69,1461045932!D69,1461046360!D69,1461046788!D69,1461047217!D69,1461047662!D69,1461048107!D69,1461048552!D69,1461048998!D69,1461049426!D69)</f>
        <v>0</v>
      </c>
      <c r="E69">
        <f>MEDIAN(1460674505!E69,1460674933!E69,1460675378!E69,1460675824!E69,1460676252!E69,1460715260!E69,1460715677!E69,1460716122!E69,1460716568!E69,1460716996!E69,1460735639!E69,1460736085!E69,1460736501!E69,1460736929!E69,1460737358!E69,1460755510!E69,1460755938!E69,1460756383!E69,1460756812!E69,1460795564!E69,1460796009!E69,1460796437!E69,1460796852!E69,1460797281!E69,1460876488!E69,1460876933!E69,1460877361!E69,1460877807!E69,1460878254!E69,1461045074!E69,1461045487!E69,1461045932!E69,1461046360!E69,1461046788!E69,1461047217!E69,1461047662!E69,1461048107!E69,1461048552!E69,1461048998!E69,1461049426!E69)</f>
        <v>0</v>
      </c>
      <c r="F69">
        <f>MEDIAN(1460674505!F69,1460674933!F69,1460675378!F69,1460675824!F69,1460676252!F69,1460715260!F69,1460715677!F69,1460716122!F69,1460716568!F69,1460716996!F69,1460735639!F69,1460736085!F69,1460736501!F69,1460736929!F69,1460737358!F69,1460755510!F69,1460755938!F69,1460756383!F69,1460756812!F69,1460795564!F69,1460796009!F69,1460796437!F69,1460796852!F69,1460797281!F69,1460876488!F69,1460876933!F69,1460877361!F69,1460877807!F69,1460878254!F69,1461045074!F69,1461045487!F69,1461045932!F69,1461046360!F69,1461046788!F69,1461047217!F69,1461047662!F69,1461048107!F69,1461048552!F69,1461048998!F69,1461049426!F69)</f>
        <v>0</v>
      </c>
      <c r="G69">
        <f>MEDIAN(1460674505!G69,1460674933!G69,1460675378!G69,1460675824!G69,1460676252!G69,1460715260!G69,1460715677!G69,1460716122!G69,1460716568!G69,1460716996!G69,1460735639!G69,1460736085!G69,1460736501!G69,1460736929!G69,1460737358!G69,1460755510!G69,1460755938!G69,1460756383!G69,1460756812!G69,1460795564!G69,1460796009!G69,1460796437!G69,1460796852!G69,1460797281!G69,1460876488!G69,1460876933!G69,1460877361!G69,1460877807!G69,1460878254!G69,1461045074!G69,1461045487!G69,1461045932!G69,1461046360!G69,1461046788!G69,1461047217!G69,1461047662!G69,1461048107!G69,1461048552!G69,1461048998!G69,1461049426!G69)</f>
        <v>0</v>
      </c>
      <c r="H69">
        <f>MEDIAN(1460674505!H69,1460674933!H69,1460675378!H69,1460675824!H69,1460676252!H69,1460715260!H69,1460715677!H69,1460716122!H69,1460716568!H69,1460716996!H69,1460735639!H69,1460736085!H69,1460736501!H69,1460736929!H69,1460737358!H69,1460755510!H69,1460755938!H69,1460756383!H69,1460756812!H69,1460795564!H69,1460796009!H69,1460796437!H69,1460796852!H69,1460797281!H69,1460876488!H69,1460876933!H69,1460877361!H69,1460877807!H69,1460878254!H69,1461045074!H69,1461045487!H69,1461045932!H69,1461046360!H69,1461046788!H69,1461047217!H69,1461047662!H69,1461048107!H69,1461048552!H69,1461048998!H69,1461049426!H69)</f>
        <v>0</v>
      </c>
      <c r="I69">
        <f>MEDIAN(1460674505!I69,1460674933!I69,1460675378!I69,1460675824!I69,1460676252!I69,1460715260!I69,1460715677!I69,1460716122!I69,1460716568!I69,1460716996!I69,1460735639!I69,1460736085!I69,1460736501!I69,1460736929!I69,1460737358!I69,1460755510!I69,1460755938!I69,1460756383!I69,1460756812!I69,1460795564!I69,1460796009!I69,1460796437!I69,1460796852!I69,1460797281!I69,1460876488!I69,1460876933!I69,1460877361!I69,1460877807!I69,1460878254!I69,1461045074!I69,1461045487!I69,1461045932!I69,1461046360!I69,1461046788!I69,1461047217!I69,1461047662!I69,1461048107!I69,1461048552!I69,1461048998!I69,1461049426!I69)</f>
        <v>0</v>
      </c>
      <c r="J69">
        <f>MEDIAN(1460674505!J69,1460674933!J69,1460675378!J69,1460675824!J69,1460676252!J69,1460715260!J69,1460715677!J69,1460716122!J69,1460716568!J69,1460716996!J69,1460735639!J69,1460736085!J69,1460736501!J69,1460736929!J69,1460737358!J69,1460755510!J69,1460755938!J69,1460756383!J69,1460756812!J69,1460795564!J69,1460796009!J69,1460796437!J69,1460796852!J69,1460797281!J69,1460876488!J69,1460876933!J69,1460877361!J69,1460877807!J69,1460878254!J69,1461045074!J69,1461045487!J69,1461045932!J69,1461046360!J69,1461046788!J69,1461047217!J69,1461047662!J69,1461048107!J69,1461048552!J69,1461048998!J69,1461049426!J69)</f>
        <v>0</v>
      </c>
      <c r="K69">
        <f>MEDIAN(1460674505!K69,1460674933!K69,1460675378!K69,1460675824!K69,1460676252!K69,1460715260!K69,1460715677!K69,1460716122!K69,1460716568!K69,1460716996!K69,1460735639!K69,1460736085!K69,1460736501!K69,1460736929!K69,1460737358!K69,1460755510!K69,1460755938!K69,1460756383!K69,1460756812!K69,1460795564!K69,1460796009!K69,1460796437!K69,1460796852!K69,1460797281!K69,1460876488!K69,1460876933!K69,1460877361!K69,1460877807!K69,1460878254!K69,1461045074!K69,1461045487!K69,1461045932!K69,1461046360!K69,1461046788!K69,1461047217!K69,1461047662!K69,1461048107!K69,1461048552!K69,1461048998!K69,1461049426!K69)</f>
        <v>0</v>
      </c>
    </row>
    <row r="70" spans="1:11">
      <c r="A70">
        <f>MEDIAN(1460674505!A70,1460674933!A70,1460675378!A70,1460675824!A70,1460676252!A70,1460715260!A70,1460715677!A70,1460716122!A70,1460716568!A70,1460716996!A70,1460735639!A70,1460736085!A70,1460736501!A70,1460736929!A70,1460737358!A70,1460755510!A70,1460755938!A70,1460756383!A70,1460756812!A70,1460795564!A70,1460796009!A70,1460796437!A70,1460796852!A70,1460797281!A70,1460876488!A70,1460876933!A70,1460877361!A70,1460877807!A70,1460878254!A70,1461045074!A70,1461045487!A70,1461045932!A70,1461046360!A70,1461046788!A70,1461047217!A70,1461047662!A70,1461048107!A70,1461048552!A70,1461048998!A70,1461049426!A70)</f>
        <v>0</v>
      </c>
      <c r="B70">
        <f>MEDIAN(1460674505!B70,1460674933!B70,1460675378!B70,1460675824!B70,1460676252!B70,1460715260!B70,1460715677!B70,1460716122!B70,1460716568!B70,1460716996!B70,1460735639!B70,1460736085!B70,1460736501!B70,1460736929!B70,1460737358!B70,1460755510!B70,1460755938!B70,1460756383!B70,1460756812!B70,1460795564!B70,1460796009!B70,1460796437!B70,1460796852!B70,1460797281!B70,1460876488!B70,1460876933!B70,1460877361!B70,1460877807!B70,1460878254!B70,1461045074!B70,1461045487!B70,1461045932!B70,1461046360!B70,1461046788!B70,1461047217!B70,1461047662!B70,1461048107!B70,1461048552!B70,1461048998!B70,1461049426!B70)</f>
        <v>0</v>
      </c>
      <c r="C70">
        <f>MEDIAN(1460674505!C70,1460674933!C70,1460675378!C70,1460675824!C70,1460676252!C70,1460715260!C70,1460715677!C70,1460716122!C70,1460716568!C70,1460716996!C70,1460735639!C70,1460736085!C70,1460736501!C70,1460736929!C70,1460737358!C70,1460755510!C70,1460755938!C70,1460756383!C70,1460756812!C70,1460795564!C70,1460796009!C70,1460796437!C70,1460796852!C70,1460797281!C70,1460876488!C70,1460876933!C70,1460877361!C70,1460877807!C70,1460878254!C70,1461045074!C70,1461045487!C70,1461045932!C70,1461046360!C70,1461046788!C70,1461047217!C70,1461047662!C70,1461048107!C70,1461048552!C70,1461048998!C70,1461049426!C70)</f>
        <v>0</v>
      </c>
      <c r="D70">
        <f>MEDIAN(1460674505!D70,1460674933!D70,1460675378!D70,1460675824!D70,1460676252!D70,1460715260!D70,1460715677!D70,1460716122!D70,1460716568!D70,1460716996!D70,1460735639!D70,1460736085!D70,1460736501!D70,1460736929!D70,1460737358!D70,1460755510!D70,1460755938!D70,1460756383!D70,1460756812!D70,1460795564!D70,1460796009!D70,1460796437!D70,1460796852!D70,1460797281!D70,1460876488!D70,1460876933!D70,1460877361!D70,1460877807!D70,1460878254!D70,1461045074!D70,1461045487!D70,1461045932!D70,1461046360!D70,1461046788!D70,1461047217!D70,1461047662!D70,1461048107!D70,1461048552!D70,1461048998!D70,1461049426!D70)</f>
        <v>0</v>
      </c>
      <c r="E70">
        <f>MEDIAN(1460674505!E70,1460674933!E70,1460675378!E70,1460675824!E70,1460676252!E70,1460715260!E70,1460715677!E70,1460716122!E70,1460716568!E70,1460716996!E70,1460735639!E70,1460736085!E70,1460736501!E70,1460736929!E70,1460737358!E70,1460755510!E70,1460755938!E70,1460756383!E70,1460756812!E70,1460795564!E70,1460796009!E70,1460796437!E70,1460796852!E70,1460797281!E70,1460876488!E70,1460876933!E70,1460877361!E70,1460877807!E70,1460878254!E70,1461045074!E70,1461045487!E70,1461045932!E70,1461046360!E70,1461046788!E70,1461047217!E70,1461047662!E70,1461048107!E70,1461048552!E70,1461048998!E70,1461049426!E70)</f>
        <v>0</v>
      </c>
      <c r="F70">
        <f>MEDIAN(1460674505!F70,1460674933!F70,1460675378!F70,1460675824!F70,1460676252!F70,1460715260!F70,1460715677!F70,1460716122!F70,1460716568!F70,1460716996!F70,1460735639!F70,1460736085!F70,1460736501!F70,1460736929!F70,1460737358!F70,1460755510!F70,1460755938!F70,1460756383!F70,1460756812!F70,1460795564!F70,1460796009!F70,1460796437!F70,1460796852!F70,1460797281!F70,1460876488!F70,1460876933!F70,1460877361!F70,1460877807!F70,1460878254!F70,1461045074!F70,1461045487!F70,1461045932!F70,1461046360!F70,1461046788!F70,1461047217!F70,1461047662!F70,1461048107!F70,1461048552!F70,1461048998!F70,1461049426!F70)</f>
        <v>0</v>
      </c>
      <c r="G70">
        <f>MEDIAN(1460674505!G70,1460674933!G70,1460675378!G70,1460675824!G70,1460676252!G70,1460715260!G70,1460715677!G70,1460716122!G70,1460716568!G70,1460716996!G70,1460735639!G70,1460736085!G70,1460736501!G70,1460736929!G70,1460737358!G70,1460755510!G70,1460755938!G70,1460756383!G70,1460756812!G70,1460795564!G70,1460796009!G70,1460796437!G70,1460796852!G70,1460797281!G70,1460876488!G70,1460876933!G70,1460877361!G70,1460877807!G70,1460878254!G70,1461045074!G70,1461045487!G70,1461045932!G70,1461046360!G70,1461046788!G70,1461047217!G70,1461047662!G70,1461048107!G70,1461048552!G70,1461048998!G70,1461049426!G70)</f>
        <v>0</v>
      </c>
      <c r="H70">
        <f>MEDIAN(1460674505!H70,1460674933!H70,1460675378!H70,1460675824!H70,1460676252!H70,1460715260!H70,1460715677!H70,1460716122!H70,1460716568!H70,1460716996!H70,1460735639!H70,1460736085!H70,1460736501!H70,1460736929!H70,1460737358!H70,1460755510!H70,1460755938!H70,1460756383!H70,1460756812!H70,1460795564!H70,1460796009!H70,1460796437!H70,1460796852!H70,1460797281!H70,1460876488!H70,1460876933!H70,1460877361!H70,1460877807!H70,1460878254!H70,1461045074!H70,1461045487!H70,1461045932!H70,1461046360!H70,1461046788!H70,1461047217!H70,1461047662!H70,1461048107!H70,1461048552!H70,1461048998!H70,1461049426!H70)</f>
        <v>0</v>
      </c>
      <c r="I70">
        <f>MEDIAN(1460674505!I70,1460674933!I70,1460675378!I70,1460675824!I70,1460676252!I70,1460715260!I70,1460715677!I70,1460716122!I70,1460716568!I70,1460716996!I70,1460735639!I70,1460736085!I70,1460736501!I70,1460736929!I70,1460737358!I70,1460755510!I70,1460755938!I70,1460756383!I70,1460756812!I70,1460795564!I70,1460796009!I70,1460796437!I70,1460796852!I70,1460797281!I70,1460876488!I70,1460876933!I70,1460877361!I70,1460877807!I70,1460878254!I70,1461045074!I70,1461045487!I70,1461045932!I70,1461046360!I70,1461046788!I70,1461047217!I70,1461047662!I70,1461048107!I70,1461048552!I70,1461048998!I70,1461049426!I70)</f>
        <v>0</v>
      </c>
      <c r="J70">
        <f>MEDIAN(1460674505!J70,1460674933!J70,1460675378!J70,1460675824!J70,1460676252!J70,1460715260!J70,1460715677!J70,1460716122!J70,1460716568!J70,1460716996!J70,1460735639!J70,1460736085!J70,1460736501!J70,1460736929!J70,1460737358!J70,1460755510!J70,1460755938!J70,1460756383!J70,1460756812!J70,1460795564!J70,1460796009!J70,1460796437!J70,1460796852!J70,1460797281!J70,1460876488!J70,1460876933!J70,1460877361!J70,1460877807!J70,1460878254!J70,1461045074!J70,1461045487!J70,1461045932!J70,1461046360!J70,1461046788!J70,1461047217!J70,1461047662!J70,1461048107!J70,1461048552!J70,1461048998!J70,1461049426!J70)</f>
        <v>0</v>
      </c>
      <c r="K70">
        <f>MEDIAN(1460674505!K70,1460674933!K70,1460675378!K70,1460675824!K70,1460676252!K70,1460715260!K70,1460715677!K70,1460716122!K70,1460716568!K70,1460716996!K70,1460735639!K70,1460736085!K70,1460736501!K70,1460736929!K70,1460737358!K70,1460755510!K70,1460755938!K70,1460756383!K70,1460756812!K70,1460795564!K70,1460796009!K70,1460796437!K70,1460796852!K70,1460797281!K70,1460876488!K70,1460876933!K70,1460877361!K70,1460877807!K70,1460878254!K70,1461045074!K70,1461045487!K70,1461045932!K70,1461046360!K70,1461046788!K70,1461047217!K70,1461047662!K70,1461048107!K70,1461048552!K70,1461048998!K70,1461049426!K70)</f>
        <v>0</v>
      </c>
    </row>
    <row r="71" spans="1:11">
      <c r="A71">
        <f>MEDIAN(1460674505!A71,1460674933!A71,1460675378!A71,1460675824!A71,1460676252!A71,1460715260!A71,1460715677!A71,1460716122!A71,1460716568!A71,1460716996!A71,1460735639!A71,1460736085!A71,1460736501!A71,1460736929!A71,1460737358!A71,1460755510!A71,1460755938!A71,1460756383!A71,1460756812!A71,1460795564!A71,1460796009!A71,1460796437!A71,1460796852!A71,1460797281!A71,1460876488!A71,1460876933!A71,1460877361!A71,1460877807!A71,1460878254!A71,1461045074!A71,1461045487!A71,1461045932!A71,1461046360!A71,1461046788!A71,1461047217!A71,1461047662!A71,1461048107!A71,1461048552!A71,1461048998!A71,1461049426!A71)</f>
        <v>0</v>
      </c>
      <c r="B71">
        <f>MEDIAN(1460674505!B71,1460674933!B71,1460675378!B71,1460675824!B71,1460676252!B71,1460715260!B71,1460715677!B71,1460716122!B71,1460716568!B71,1460716996!B71,1460735639!B71,1460736085!B71,1460736501!B71,1460736929!B71,1460737358!B71,1460755510!B71,1460755938!B71,1460756383!B71,1460756812!B71,1460795564!B71,1460796009!B71,1460796437!B71,1460796852!B71,1460797281!B71,1460876488!B71,1460876933!B71,1460877361!B71,1460877807!B71,1460878254!B71,1461045074!B71,1461045487!B71,1461045932!B71,1461046360!B71,1461046788!B71,1461047217!B71,1461047662!B71,1461048107!B71,1461048552!B71,1461048998!B71,1461049426!B71)</f>
        <v>0</v>
      </c>
      <c r="C71">
        <f>MEDIAN(1460674505!C71,1460674933!C71,1460675378!C71,1460675824!C71,1460676252!C71,1460715260!C71,1460715677!C71,1460716122!C71,1460716568!C71,1460716996!C71,1460735639!C71,1460736085!C71,1460736501!C71,1460736929!C71,1460737358!C71,1460755510!C71,1460755938!C71,1460756383!C71,1460756812!C71,1460795564!C71,1460796009!C71,1460796437!C71,1460796852!C71,1460797281!C71,1460876488!C71,1460876933!C71,1460877361!C71,1460877807!C71,1460878254!C71,1461045074!C71,1461045487!C71,1461045932!C71,1461046360!C71,1461046788!C71,1461047217!C71,1461047662!C71,1461048107!C71,1461048552!C71,1461048998!C71,1461049426!C71)</f>
        <v>0</v>
      </c>
      <c r="D71">
        <f>MEDIAN(1460674505!D71,1460674933!D71,1460675378!D71,1460675824!D71,1460676252!D71,1460715260!D71,1460715677!D71,1460716122!D71,1460716568!D71,1460716996!D71,1460735639!D71,1460736085!D71,1460736501!D71,1460736929!D71,1460737358!D71,1460755510!D71,1460755938!D71,1460756383!D71,1460756812!D71,1460795564!D71,1460796009!D71,1460796437!D71,1460796852!D71,1460797281!D71,1460876488!D71,1460876933!D71,1460877361!D71,1460877807!D71,1460878254!D71,1461045074!D71,1461045487!D71,1461045932!D71,1461046360!D71,1461046788!D71,1461047217!D71,1461047662!D71,1461048107!D71,1461048552!D71,1461048998!D71,1461049426!D71)</f>
        <v>0</v>
      </c>
      <c r="E71">
        <f>MEDIAN(1460674505!E71,1460674933!E71,1460675378!E71,1460675824!E71,1460676252!E71,1460715260!E71,1460715677!E71,1460716122!E71,1460716568!E71,1460716996!E71,1460735639!E71,1460736085!E71,1460736501!E71,1460736929!E71,1460737358!E71,1460755510!E71,1460755938!E71,1460756383!E71,1460756812!E71,1460795564!E71,1460796009!E71,1460796437!E71,1460796852!E71,1460797281!E71,1460876488!E71,1460876933!E71,1460877361!E71,1460877807!E71,1460878254!E71,1461045074!E71,1461045487!E71,1461045932!E71,1461046360!E71,1461046788!E71,1461047217!E71,1461047662!E71,1461048107!E71,1461048552!E71,1461048998!E71,1461049426!E71)</f>
        <v>0</v>
      </c>
      <c r="F71">
        <f>MEDIAN(1460674505!F71,1460674933!F71,1460675378!F71,1460675824!F71,1460676252!F71,1460715260!F71,1460715677!F71,1460716122!F71,1460716568!F71,1460716996!F71,1460735639!F71,1460736085!F71,1460736501!F71,1460736929!F71,1460737358!F71,1460755510!F71,1460755938!F71,1460756383!F71,1460756812!F71,1460795564!F71,1460796009!F71,1460796437!F71,1460796852!F71,1460797281!F71,1460876488!F71,1460876933!F71,1460877361!F71,1460877807!F71,1460878254!F71,1461045074!F71,1461045487!F71,1461045932!F71,1461046360!F71,1461046788!F71,1461047217!F71,1461047662!F71,1461048107!F71,1461048552!F71,1461048998!F71,1461049426!F71)</f>
        <v>0</v>
      </c>
      <c r="G71">
        <f>MEDIAN(1460674505!G71,1460674933!G71,1460675378!G71,1460675824!G71,1460676252!G71,1460715260!G71,1460715677!G71,1460716122!G71,1460716568!G71,1460716996!G71,1460735639!G71,1460736085!G71,1460736501!G71,1460736929!G71,1460737358!G71,1460755510!G71,1460755938!G71,1460756383!G71,1460756812!G71,1460795564!G71,1460796009!G71,1460796437!G71,1460796852!G71,1460797281!G71,1460876488!G71,1460876933!G71,1460877361!G71,1460877807!G71,1460878254!G71,1461045074!G71,1461045487!G71,1461045932!G71,1461046360!G71,1461046788!G71,1461047217!G71,1461047662!G71,1461048107!G71,1461048552!G71,1461048998!G71,1461049426!G71)</f>
        <v>0</v>
      </c>
      <c r="H71">
        <f>MEDIAN(1460674505!H71,1460674933!H71,1460675378!H71,1460675824!H71,1460676252!H71,1460715260!H71,1460715677!H71,1460716122!H71,1460716568!H71,1460716996!H71,1460735639!H71,1460736085!H71,1460736501!H71,1460736929!H71,1460737358!H71,1460755510!H71,1460755938!H71,1460756383!H71,1460756812!H71,1460795564!H71,1460796009!H71,1460796437!H71,1460796852!H71,1460797281!H71,1460876488!H71,1460876933!H71,1460877361!H71,1460877807!H71,1460878254!H71,1461045074!H71,1461045487!H71,1461045932!H71,1461046360!H71,1461046788!H71,1461047217!H71,1461047662!H71,1461048107!H71,1461048552!H71,1461048998!H71,1461049426!H71)</f>
        <v>0</v>
      </c>
      <c r="I71">
        <f>MEDIAN(1460674505!I71,1460674933!I71,1460675378!I71,1460675824!I71,1460676252!I71,1460715260!I71,1460715677!I71,1460716122!I71,1460716568!I71,1460716996!I71,1460735639!I71,1460736085!I71,1460736501!I71,1460736929!I71,1460737358!I71,1460755510!I71,1460755938!I71,1460756383!I71,1460756812!I71,1460795564!I71,1460796009!I71,1460796437!I71,1460796852!I71,1460797281!I71,1460876488!I71,1460876933!I71,1460877361!I71,1460877807!I71,1460878254!I71,1461045074!I71,1461045487!I71,1461045932!I71,1461046360!I71,1461046788!I71,1461047217!I71,1461047662!I71,1461048107!I71,1461048552!I71,1461048998!I71,1461049426!I71)</f>
        <v>0</v>
      </c>
      <c r="J71">
        <f>MEDIAN(1460674505!J71,1460674933!J71,1460675378!J71,1460675824!J71,1460676252!J71,1460715260!J71,1460715677!J71,1460716122!J71,1460716568!J71,1460716996!J71,1460735639!J71,1460736085!J71,1460736501!J71,1460736929!J71,1460737358!J71,1460755510!J71,1460755938!J71,1460756383!J71,1460756812!J71,1460795564!J71,1460796009!J71,1460796437!J71,1460796852!J71,1460797281!J71,1460876488!J71,1460876933!J71,1460877361!J71,1460877807!J71,1460878254!J71,1461045074!J71,1461045487!J71,1461045932!J71,1461046360!J71,1461046788!J71,1461047217!J71,1461047662!J71,1461048107!J71,1461048552!J71,1461048998!J71,1461049426!J71)</f>
        <v>0</v>
      </c>
      <c r="K71">
        <f>MEDIAN(1460674505!K71,1460674933!K71,1460675378!K71,1460675824!K71,1460676252!K71,1460715260!K71,1460715677!K71,1460716122!K71,1460716568!K71,1460716996!K71,1460735639!K71,1460736085!K71,1460736501!K71,1460736929!K71,1460737358!K71,1460755510!K71,1460755938!K71,1460756383!K71,1460756812!K71,1460795564!K71,1460796009!K71,1460796437!K71,1460796852!K71,1460797281!K71,1460876488!K71,1460876933!K71,1460877361!K71,1460877807!K71,1460878254!K71,1461045074!K71,1461045487!K71,1461045932!K71,1461046360!K71,1461046788!K71,1461047217!K71,1461047662!K71,1461048107!K71,1461048552!K71,1461048998!K71,1461049426!K71)</f>
        <v>0</v>
      </c>
    </row>
    <row r="72" spans="1:11">
      <c r="A72">
        <f>MEDIAN(1460674505!A72,1460674933!A72,1460675378!A72,1460675824!A72,1460676252!A72,1460715260!A72,1460715677!A72,1460716122!A72,1460716568!A72,1460716996!A72,1460735639!A72,1460736085!A72,1460736501!A72,1460736929!A72,1460737358!A72,1460755510!A72,1460755938!A72,1460756383!A72,1460756812!A72,1460795564!A72,1460796009!A72,1460796437!A72,1460796852!A72,1460797281!A72,1460876488!A72,1460876933!A72,1460877361!A72,1460877807!A72,1460878254!A72,1461045074!A72,1461045487!A72,1461045932!A72,1461046360!A72,1461046788!A72,1461047217!A72,1461047662!A72,1461048107!A72,1461048552!A72,1461048998!A72,1461049426!A72)</f>
        <v>0</v>
      </c>
      <c r="B72">
        <f>MEDIAN(1460674505!B72,1460674933!B72,1460675378!B72,1460675824!B72,1460676252!B72,1460715260!B72,1460715677!B72,1460716122!B72,1460716568!B72,1460716996!B72,1460735639!B72,1460736085!B72,1460736501!B72,1460736929!B72,1460737358!B72,1460755510!B72,1460755938!B72,1460756383!B72,1460756812!B72,1460795564!B72,1460796009!B72,1460796437!B72,1460796852!B72,1460797281!B72,1460876488!B72,1460876933!B72,1460877361!B72,1460877807!B72,1460878254!B72,1461045074!B72,1461045487!B72,1461045932!B72,1461046360!B72,1461046788!B72,1461047217!B72,1461047662!B72,1461048107!B72,1461048552!B72,1461048998!B72,1461049426!B72)</f>
        <v>0</v>
      </c>
      <c r="C72">
        <f>MEDIAN(1460674505!C72,1460674933!C72,1460675378!C72,1460675824!C72,1460676252!C72,1460715260!C72,1460715677!C72,1460716122!C72,1460716568!C72,1460716996!C72,1460735639!C72,1460736085!C72,1460736501!C72,1460736929!C72,1460737358!C72,1460755510!C72,1460755938!C72,1460756383!C72,1460756812!C72,1460795564!C72,1460796009!C72,1460796437!C72,1460796852!C72,1460797281!C72,1460876488!C72,1460876933!C72,1460877361!C72,1460877807!C72,1460878254!C72,1461045074!C72,1461045487!C72,1461045932!C72,1461046360!C72,1461046788!C72,1461047217!C72,1461047662!C72,1461048107!C72,1461048552!C72,1461048998!C72,1461049426!C72)</f>
        <v>0</v>
      </c>
      <c r="D72">
        <f>MEDIAN(1460674505!D72,1460674933!D72,1460675378!D72,1460675824!D72,1460676252!D72,1460715260!D72,1460715677!D72,1460716122!D72,1460716568!D72,1460716996!D72,1460735639!D72,1460736085!D72,1460736501!D72,1460736929!D72,1460737358!D72,1460755510!D72,1460755938!D72,1460756383!D72,1460756812!D72,1460795564!D72,1460796009!D72,1460796437!D72,1460796852!D72,1460797281!D72,1460876488!D72,1460876933!D72,1460877361!D72,1460877807!D72,1460878254!D72,1461045074!D72,1461045487!D72,1461045932!D72,1461046360!D72,1461046788!D72,1461047217!D72,1461047662!D72,1461048107!D72,1461048552!D72,1461048998!D72,1461049426!D72)</f>
        <v>0</v>
      </c>
      <c r="E72">
        <f>MEDIAN(1460674505!E72,1460674933!E72,1460675378!E72,1460675824!E72,1460676252!E72,1460715260!E72,1460715677!E72,1460716122!E72,1460716568!E72,1460716996!E72,1460735639!E72,1460736085!E72,1460736501!E72,1460736929!E72,1460737358!E72,1460755510!E72,1460755938!E72,1460756383!E72,1460756812!E72,1460795564!E72,1460796009!E72,1460796437!E72,1460796852!E72,1460797281!E72,1460876488!E72,1460876933!E72,1460877361!E72,1460877807!E72,1460878254!E72,1461045074!E72,1461045487!E72,1461045932!E72,1461046360!E72,1461046788!E72,1461047217!E72,1461047662!E72,1461048107!E72,1461048552!E72,1461048998!E72,1461049426!E72)</f>
        <v>0</v>
      </c>
      <c r="F72">
        <f>MEDIAN(1460674505!F72,1460674933!F72,1460675378!F72,1460675824!F72,1460676252!F72,1460715260!F72,1460715677!F72,1460716122!F72,1460716568!F72,1460716996!F72,1460735639!F72,1460736085!F72,1460736501!F72,1460736929!F72,1460737358!F72,1460755510!F72,1460755938!F72,1460756383!F72,1460756812!F72,1460795564!F72,1460796009!F72,1460796437!F72,1460796852!F72,1460797281!F72,1460876488!F72,1460876933!F72,1460877361!F72,1460877807!F72,1460878254!F72,1461045074!F72,1461045487!F72,1461045932!F72,1461046360!F72,1461046788!F72,1461047217!F72,1461047662!F72,1461048107!F72,1461048552!F72,1461048998!F72,1461049426!F72)</f>
        <v>0</v>
      </c>
      <c r="G72">
        <f>MEDIAN(1460674505!G72,1460674933!G72,1460675378!G72,1460675824!G72,1460676252!G72,1460715260!G72,1460715677!G72,1460716122!G72,1460716568!G72,1460716996!G72,1460735639!G72,1460736085!G72,1460736501!G72,1460736929!G72,1460737358!G72,1460755510!G72,1460755938!G72,1460756383!G72,1460756812!G72,1460795564!G72,1460796009!G72,1460796437!G72,1460796852!G72,1460797281!G72,1460876488!G72,1460876933!G72,1460877361!G72,1460877807!G72,1460878254!G72,1461045074!G72,1461045487!G72,1461045932!G72,1461046360!G72,1461046788!G72,1461047217!G72,1461047662!G72,1461048107!G72,1461048552!G72,1461048998!G72,1461049426!G72)</f>
        <v>0</v>
      </c>
      <c r="H72">
        <f>MEDIAN(1460674505!H72,1460674933!H72,1460675378!H72,1460675824!H72,1460676252!H72,1460715260!H72,1460715677!H72,1460716122!H72,1460716568!H72,1460716996!H72,1460735639!H72,1460736085!H72,1460736501!H72,1460736929!H72,1460737358!H72,1460755510!H72,1460755938!H72,1460756383!H72,1460756812!H72,1460795564!H72,1460796009!H72,1460796437!H72,1460796852!H72,1460797281!H72,1460876488!H72,1460876933!H72,1460877361!H72,1460877807!H72,1460878254!H72,1461045074!H72,1461045487!H72,1461045932!H72,1461046360!H72,1461046788!H72,1461047217!H72,1461047662!H72,1461048107!H72,1461048552!H72,1461048998!H72,1461049426!H72)</f>
        <v>0</v>
      </c>
      <c r="I72">
        <f>MEDIAN(1460674505!I72,1460674933!I72,1460675378!I72,1460675824!I72,1460676252!I72,1460715260!I72,1460715677!I72,1460716122!I72,1460716568!I72,1460716996!I72,1460735639!I72,1460736085!I72,1460736501!I72,1460736929!I72,1460737358!I72,1460755510!I72,1460755938!I72,1460756383!I72,1460756812!I72,1460795564!I72,1460796009!I72,1460796437!I72,1460796852!I72,1460797281!I72,1460876488!I72,1460876933!I72,1460877361!I72,1460877807!I72,1460878254!I72,1461045074!I72,1461045487!I72,1461045932!I72,1461046360!I72,1461046788!I72,1461047217!I72,1461047662!I72,1461048107!I72,1461048552!I72,1461048998!I72,1461049426!I72)</f>
        <v>0</v>
      </c>
      <c r="J72">
        <f>MEDIAN(1460674505!J72,1460674933!J72,1460675378!J72,1460675824!J72,1460676252!J72,1460715260!J72,1460715677!J72,1460716122!J72,1460716568!J72,1460716996!J72,1460735639!J72,1460736085!J72,1460736501!J72,1460736929!J72,1460737358!J72,1460755510!J72,1460755938!J72,1460756383!J72,1460756812!J72,1460795564!J72,1460796009!J72,1460796437!J72,1460796852!J72,1460797281!J72,1460876488!J72,1460876933!J72,1460877361!J72,1460877807!J72,1460878254!J72,1461045074!J72,1461045487!J72,1461045932!J72,1461046360!J72,1461046788!J72,1461047217!J72,1461047662!J72,1461048107!J72,1461048552!J72,1461048998!J72,1461049426!J72)</f>
        <v>0</v>
      </c>
      <c r="K72">
        <f>MEDIAN(1460674505!K72,1460674933!K72,1460675378!K72,1460675824!K72,1460676252!K72,1460715260!K72,1460715677!K72,1460716122!K72,1460716568!K72,1460716996!K72,1460735639!K72,1460736085!K72,1460736501!K72,1460736929!K72,1460737358!K72,1460755510!K72,1460755938!K72,1460756383!K72,1460756812!K72,1460795564!K72,1460796009!K72,1460796437!K72,1460796852!K72,1460797281!K72,1460876488!K72,1460876933!K72,1460877361!K72,1460877807!K72,1460878254!K72,1461045074!K72,1461045487!K72,1461045932!K72,1461046360!K72,1461046788!K72,1461047217!K72,1461047662!K72,1461048107!K72,1461048552!K72,1461048998!K72,1461049426!K72)</f>
        <v>0</v>
      </c>
    </row>
    <row r="73" spans="1:11">
      <c r="A73">
        <f>MEDIAN(1460674505!A73,1460674933!A73,1460675378!A73,1460675824!A73,1460676252!A73,1460715260!A73,1460715677!A73,1460716122!A73,1460716568!A73,1460716996!A73,1460735639!A73,1460736085!A73,1460736501!A73,1460736929!A73,1460737358!A73,1460755510!A73,1460755938!A73,1460756383!A73,1460756812!A73,1460795564!A73,1460796009!A73,1460796437!A73,1460796852!A73,1460797281!A73,1460876488!A73,1460876933!A73,1460877361!A73,1460877807!A73,1460878254!A73,1461045074!A73,1461045487!A73,1461045932!A73,1461046360!A73,1461046788!A73,1461047217!A73,1461047662!A73,1461048107!A73,1461048552!A73,1461048998!A73,1461049426!A73)</f>
        <v>0</v>
      </c>
      <c r="B73">
        <f>MEDIAN(1460674505!B73,1460674933!B73,1460675378!B73,1460675824!B73,1460676252!B73,1460715260!B73,1460715677!B73,1460716122!B73,1460716568!B73,1460716996!B73,1460735639!B73,1460736085!B73,1460736501!B73,1460736929!B73,1460737358!B73,1460755510!B73,1460755938!B73,1460756383!B73,1460756812!B73,1460795564!B73,1460796009!B73,1460796437!B73,1460796852!B73,1460797281!B73,1460876488!B73,1460876933!B73,1460877361!B73,1460877807!B73,1460878254!B73,1461045074!B73,1461045487!B73,1461045932!B73,1461046360!B73,1461046788!B73,1461047217!B73,1461047662!B73,1461048107!B73,1461048552!B73,1461048998!B73,1461049426!B73)</f>
        <v>0</v>
      </c>
      <c r="C73">
        <f>MEDIAN(1460674505!C73,1460674933!C73,1460675378!C73,1460675824!C73,1460676252!C73,1460715260!C73,1460715677!C73,1460716122!C73,1460716568!C73,1460716996!C73,1460735639!C73,1460736085!C73,1460736501!C73,1460736929!C73,1460737358!C73,1460755510!C73,1460755938!C73,1460756383!C73,1460756812!C73,1460795564!C73,1460796009!C73,1460796437!C73,1460796852!C73,1460797281!C73,1460876488!C73,1460876933!C73,1460877361!C73,1460877807!C73,1460878254!C73,1461045074!C73,1461045487!C73,1461045932!C73,1461046360!C73,1461046788!C73,1461047217!C73,1461047662!C73,1461048107!C73,1461048552!C73,1461048998!C73,1461049426!C73)</f>
        <v>0</v>
      </c>
      <c r="D73">
        <f>MEDIAN(1460674505!D73,1460674933!D73,1460675378!D73,1460675824!D73,1460676252!D73,1460715260!D73,1460715677!D73,1460716122!D73,1460716568!D73,1460716996!D73,1460735639!D73,1460736085!D73,1460736501!D73,1460736929!D73,1460737358!D73,1460755510!D73,1460755938!D73,1460756383!D73,1460756812!D73,1460795564!D73,1460796009!D73,1460796437!D73,1460796852!D73,1460797281!D73,1460876488!D73,1460876933!D73,1460877361!D73,1460877807!D73,1460878254!D73,1461045074!D73,1461045487!D73,1461045932!D73,1461046360!D73,1461046788!D73,1461047217!D73,1461047662!D73,1461048107!D73,1461048552!D73,1461048998!D73,1461049426!D73)</f>
        <v>0</v>
      </c>
      <c r="E73">
        <f>MEDIAN(1460674505!E73,1460674933!E73,1460675378!E73,1460675824!E73,1460676252!E73,1460715260!E73,1460715677!E73,1460716122!E73,1460716568!E73,1460716996!E73,1460735639!E73,1460736085!E73,1460736501!E73,1460736929!E73,1460737358!E73,1460755510!E73,1460755938!E73,1460756383!E73,1460756812!E73,1460795564!E73,1460796009!E73,1460796437!E73,1460796852!E73,1460797281!E73,1460876488!E73,1460876933!E73,1460877361!E73,1460877807!E73,1460878254!E73,1461045074!E73,1461045487!E73,1461045932!E73,1461046360!E73,1461046788!E73,1461047217!E73,1461047662!E73,1461048107!E73,1461048552!E73,1461048998!E73,1461049426!E73)</f>
        <v>0</v>
      </c>
      <c r="F73">
        <f>MEDIAN(1460674505!F73,1460674933!F73,1460675378!F73,1460675824!F73,1460676252!F73,1460715260!F73,1460715677!F73,1460716122!F73,1460716568!F73,1460716996!F73,1460735639!F73,1460736085!F73,1460736501!F73,1460736929!F73,1460737358!F73,1460755510!F73,1460755938!F73,1460756383!F73,1460756812!F73,1460795564!F73,1460796009!F73,1460796437!F73,1460796852!F73,1460797281!F73,1460876488!F73,1460876933!F73,1460877361!F73,1460877807!F73,1460878254!F73,1461045074!F73,1461045487!F73,1461045932!F73,1461046360!F73,1461046788!F73,1461047217!F73,1461047662!F73,1461048107!F73,1461048552!F73,1461048998!F73,1461049426!F73)</f>
        <v>0</v>
      </c>
      <c r="G73">
        <f>MEDIAN(1460674505!G73,1460674933!G73,1460675378!G73,1460675824!G73,1460676252!G73,1460715260!G73,1460715677!G73,1460716122!G73,1460716568!G73,1460716996!G73,1460735639!G73,1460736085!G73,1460736501!G73,1460736929!G73,1460737358!G73,1460755510!G73,1460755938!G73,1460756383!G73,1460756812!G73,1460795564!G73,1460796009!G73,1460796437!G73,1460796852!G73,1460797281!G73,1460876488!G73,1460876933!G73,1460877361!G73,1460877807!G73,1460878254!G73,1461045074!G73,1461045487!G73,1461045932!G73,1461046360!G73,1461046788!G73,1461047217!G73,1461047662!G73,1461048107!G73,1461048552!G73,1461048998!G73,1461049426!G73)</f>
        <v>0</v>
      </c>
      <c r="H73">
        <f>MEDIAN(1460674505!H73,1460674933!H73,1460675378!H73,1460675824!H73,1460676252!H73,1460715260!H73,1460715677!H73,1460716122!H73,1460716568!H73,1460716996!H73,1460735639!H73,1460736085!H73,1460736501!H73,1460736929!H73,1460737358!H73,1460755510!H73,1460755938!H73,1460756383!H73,1460756812!H73,1460795564!H73,1460796009!H73,1460796437!H73,1460796852!H73,1460797281!H73,1460876488!H73,1460876933!H73,1460877361!H73,1460877807!H73,1460878254!H73,1461045074!H73,1461045487!H73,1461045932!H73,1461046360!H73,1461046788!H73,1461047217!H73,1461047662!H73,1461048107!H73,1461048552!H73,1461048998!H73,1461049426!H73)</f>
        <v>0</v>
      </c>
      <c r="I73">
        <f>MEDIAN(1460674505!I73,1460674933!I73,1460675378!I73,1460675824!I73,1460676252!I73,1460715260!I73,1460715677!I73,1460716122!I73,1460716568!I73,1460716996!I73,1460735639!I73,1460736085!I73,1460736501!I73,1460736929!I73,1460737358!I73,1460755510!I73,1460755938!I73,1460756383!I73,1460756812!I73,1460795564!I73,1460796009!I73,1460796437!I73,1460796852!I73,1460797281!I73,1460876488!I73,1460876933!I73,1460877361!I73,1460877807!I73,1460878254!I73,1461045074!I73,1461045487!I73,1461045932!I73,1461046360!I73,1461046788!I73,1461047217!I73,1461047662!I73,1461048107!I73,1461048552!I73,1461048998!I73,1461049426!I73)</f>
        <v>0</v>
      </c>
      <c r="J73">
        <f>MEDIAN(1460674505!J73,1460674933!J73,1460675378!J73,1460675824!J73,1460676252!J73,1460715260!J73,1460715677!J73,1460716122!J73,1460716568!J73,1460716996!J73,1460735639!J73,1460736085!J73,1460736501!J73,1460736929!J73,1460737358!J73,1460755510!J73,1460755938!J73,1460756383!J73,1460756812!J73,1460795564!J73,1460796009!J73,1460796437!J73,1460796852!J73,1460797281!J73,1460876488!J73,1460876933!J73,1460877361!J73,1460877807!J73,1460878254!J73,1461045074!J73,1461045487!J73,1461045932!J73,1461046360!J73,1461046788!J73,1461047217!J73,1461047662!J73,1461048107!J73,1461048552!J73,1461048998!J73,1461049426!J73)</f>
        <v>0</v>
      </c>
      <c r="K73">
        <f>MEDIAN(1460674505!K73,1460674933!K73,1460675378!K73,1460675824!K73,1460676252!K73,1460715260!K73,1460715677!K73,1460716122!K73,1460716568!K73,1460716996!K73,1460735639!K73,1460736085!K73,1460736501!K73,1460736929!K73,1460737358!K73,1460755510!K73,1460755938!K73,1460756383!K73,1460756812!K73,1460795564!K73,1460796009!K73,1460796437!K73,1460796852!K73,1460797281!K73,1460876488!K73,1460876933!K73,1460877361!K73,1460877807!K73,1460878254!K73,1461045074!K73,1461045487!K73,1461045932!K73,1461046360!K73,1461046788!K73,1461047217!K73,1461047662!K73,1461048107!K73,1461048552!K73,1461048998!K73,1461049426!K73)</f>
        <v>0</v>
      </c>
    </row>
    <row r="74" spans="1:11">
      <c r="A74">
        <f>MEDIAN(1460674505!A74,1460674933!A74,1460675378!A74,1460675824!A74,1460676252!A74,1460715260!A74,1460715677!A74,1460716122!A74,1460716568!A74,1460716996!A74,1460735639!A74,1460736085!A74,1460736501!A74,1460736929!A74,1460737358!A74,1460755510!A74,1460755938!A74,1460756383!A74,1460756812!A74,1460795564!A74,1460796009!A74,1460796437!A74,1460796852!A74,1460797281!A74,1460876488!A74,1460876933!A74,1460877361!A74,1460877807!A74,1460878254!A74,1461045074!A74,1461045487!A74,1461045932!A74,1461046360!A74,1461046788!A74,1461047217!A74,1461047662!A74,1461048107!A74,1461048552!A74,1461048998!A74,1461049426!A74)</f>
        <v>0</v>
      </c>
      <c r="B74">
        <f>MEDIAN(1460674505!B74,1460674933!B74,1460675378!B74,1460675824!B74,1460676252!B74,1460715260!B74,1460715677!B74,1460716122!B74,1460716568!B74,1460716996!B74,1460735639!B74,1460736085!B74,1460736501!B74,1460736929!B74,1460737358!B74,1460755510!B74,1460755938!B74,1460756383!B74,1460756812!B74,1460795564!B74,1460796009!B74,1460796437!B74,1460796852!B74,1460797281!B74,1460876488!B74,1460876933!B74,1460877361!B74,1460877807!B74,1460878254!B74,1461045074!B74,1461045487!B74,1461045932!B74,1461046360!B74,1461046788!B74,1461047217!B74,1461047662!B74,1461048107!B74,1461048552!B74,1461048998!B74,1461049426!B74)</f>
        <v>0</v>
      </c>
      <c r="C74">
        <f>MEDIAN(1460674505!C74,1460674933!C74,1460675378!C74,1460675824!C74,1460676252!C74,1460715260!C74,1460715677!C74,1460716122!C74,1460716568!C74,1460716996!C74,1460735639!C74,1460736085!C74,1460736501!C74,1460736929!C74,1460737358!C74,1460755510!C74,1460755938!C74,1460756383!C74,1460756812!C74,1460795564!C74,1460796009!C74,1460796437!C74,1460796852!C74,1460797281!C74,1460876488!C74,1460876933!C74,1460877361!C74,1460877807!C74,1460878254!C74,1461045074!C74,1461045487!C74,1461045932!C74,1461046360!C74,1461046788!C74,1461047217!C74,1461047662!C74,1461048107!C74,1461048552!C74,1461048998!C74,1461049426!C74)</f>
        <v>0</v>
      </c>
      <c r="D74">
        <f>MEDIAN(1460674505!D74,1460674933!D74,1460675378!D74,1460675824!D74,1460676252!D74,1460715260!D74,1460715677!D74,1460716122!D74,1460716568!D74,1460716996!D74,1460735639!D74,1460736085!D74,1460736501!D74,1460736929!D74,1460737358!D74,1460755510!D74,1460755938!D74,1460756383!D74,1460756812!D74,1460795564!D74,1460796009!D74,1460796437!D74,1460796852!D74,1460797281!D74,1460876488!D74,1460876933!D74,1460877361!D74,1460877807!D74,1460878254!D74,1461045074!D74,1461045487!D74,1461045932!D74,1461046360!D74,1461046788!D74,1461047217!D74,1461047662!D74,1461048107!D74,1461048552!D74,1461048998!D74,1461049426!D74)</f>
        <v>0</v>
      </c>
      <c r="E74">
        <f>MEDIAN(1460674505!E74,1460674933!E74,1460675378!E74,1460675824!E74,1460676252!E74,1460715260!E74,1460715677!E74,1460716122!E74,1460716568!E74,1460716996!E74,1460735639!E74,1460736085!E74,1460736501!E74,1460736929!E74,1460737358!E74,1460755510!E74,1460755938!E74,1460756383!E74,1460756812!E74,1460795564!E74,1460796009!E74,1460796437!E74,1460796852!E74,1460797281!E74,1460876488!E74,1460876933!E74,1460877361!E74,1460877807!E74,1460878254!E74,1461045074!E74,1461045487!E74,1461045932!E74,1461046360!E74,1461046788!E74,1461047217!E74,1461047662!E74,1461048107!E74,1461048552!E74,1461048998!E74,1461049426!E74)</f>
        <v>0</v>
      </c>
      <c r="F74">
        <f>MEDIAN(1460674505!F74,1460674933!F74,1460675378!F74,1460675824!F74,1460676252!F74,1460715260!F74,1460715677!F74,1460716122!F74,1460716568!F74,1460716996!F74,1460735639!F74,1460736085!F74,1460736501!F74,1460736929!F74,1460737358!F74,1460755510!F74,1460755938!F74,1460756383!F74,1460756812!F74,1460795564!F74,1460796009!F74,1460796437!F74,1460796852!F74,1460797281!F74,1460876488!F74,1460876933!F74,1460877361!F74,1460877807!F74,1460878254!F74,1461045074!F74,1461045487!F74,1461045932!F74,1461046360!F74,1461046788!F74,1461047217!F74,1461047662!F74,1461048107!F74,1461048552!F74,1461048998!F74,1461049426!F74)</f>
        <v>0</v>
      </c>
      <c r="G74">
        <f>MEDIAN(1460674505!G74,1460674933!G74,1460675378!G74,1460675824!G74,1460676252!G74,1460715260!G74,1460715677!G74,1460716122!G74,1460716568!G74,1460716996!G74,1460735639!G74,1460736085!G74,1460736501!G74,1460736929!G74,1460737358!G74,1460755510!G74,1460755938!G74,1460756383!G74,1460756812!G74,1460795564!G74,1460796009!G74,1460796437!G74,1460796852!G74,1460797281!G74,1460876488!G74,1460876933!G74,1460877361!G74,1460877807!G74,1460878254!G74,1461045074!G74,1461045487!G74,1461045932!G74,1461046360!G74,1461046788!G74,1461047217!G74,1461047662!G74,1461048107!G74,1461048552!G74,1461048998!G74,1461049426!G74)</f>
        <v>0</v>
      </c>
      <c r="H74">
        <f>MEDIAN(1460674505!H74,1460674933!H74,1460675378!H74,1460675824!H74,1460676252!H74,1460715260!H74,1460715677!H74,1460716122!H74,1460716568!H74,1460716996!H74,1460735639!H74,1460736085!H74,1460736501!H74,1460736929!H74,1460737358!H74,1460755510!H74,1460755938!H74,1460756383!H74,1460756812!H74,1460795564!H74,1460796009!H74,1460796437!H74,1460796852!H74,1460797281!H74,1460876488!H74,1460876933!H74,1460877361!H74,1460877807!H74,1460878254!H74,1461045074!H74,1461045487!H74,1461045932!H74,1461046360!H74,1461046788!H74,1461047217!H74,1461047662!H74,1461048107!H74,1461048552!H74,1461048998!H74,1461049426!H74)</f>
        <v>0</v>
      </c>
      <c r="I74">
        <f>MEDIAN(1460674505!I74,1460674933!I74,1460675378!I74,1460675824!I74,1460676252!I74,1460715260!I74,1460715677!I74,1460716122!I74,1460716568!I74,1460716996!I74,1460735639!I74,1460736085!I74,1460736501!I74,1460736929!I74,1460737358!I74,1460755510!I74,1460755938!I74,1460756383!I74,1460756812!I74,1460795564!I74,1460796009!I74,1460796437!I74,1460796852!I74,1460797281!I74,1460876488!I74,1460876933!I74,1460877361!I74,1460877807!I74,1460878254!I74,1461045074!I74,1461045487!I74,1461045932!I74,1461046360!I74,1461046788!I74,1461047217!I74,1461047662!I74,1461048107!I74,1461048552!I74,1461048998!I74,1461049426!I74)</f>
        <v>0</v>
      </c>
      <c r="J74">
        <f>MEDIAN(1460674505!J74,1460674933!J74,1460675378!J74,1460675824!J74,1460676252!J74,1460715260!J74,1460715677!J74,1460716122!J74,1460716568!J74,1460716996!J74,1460735639!J74,1460736085!J74,1460736501!J74,1460736929!J74,1460737358!J74,1460755510!J74,1460755938!J74,1460756383!J74,1460756812!J74,1460795564!J74,1460796009!J74,1460796437!J74,1460796852!J74,1460797281!J74,1460876488!J74,1460876933!J74,1460877361!J74,1460877807!J74,1460878254!J74,1461045074!J74,1461045487!J74,1461045932!J74,1461046360!J74,1461046788!J74,1461047217!J74,1461047662!J74,1461048107!J74,1461048552!J74,1461048998!J74,1461049426!J74)</f>
        <v>0</v>
      </c>
      <c r="K74">
        <f>MEDIAN(1460674505!K74,1460674933!K74,1460675378!K74,1460675824!K74,1460676252!K74,1460715260!K74,1460715677!K74,1460716122!K74,1460716568!K74,1460716996!K74,1460735639!K74,1460736085!K74,1460736501!K74,1460736929!K74,1460737358!K74,1460755510!K74,1460755938!K74,1460756383!K74,1460756812!K74,1460795564!K74,1460796009!K74,1460796437!K74,1460796852!K74,1460797281!K74,1460876488!K74,1460876933!K74,1460877361!K74,1460877807!K74,1460878254!K74,1461045074!K74,1461045487!K74,1461045932!K74,1461046360!K74,1461046788!K74,1461047217!K74,1461047662!K74,1461048107!K74,1461048552!K74,1461048998!K74,1461049426!K74)</f>
        <v>0</v>
      </c>
    </row>
    <row r="75" spans="1:11">
      <c r="A75">
        <f>MEDIAN(1460674505!A75,1460674933!A75,1460675378!A75,1460675824!A75,1460676252!A75,1460715260!A75,1460715677!A75,1460716122!A75,1460716568!A75,1460716996!A75,1460735639!A75,1460736085!A75,1460736501!A75,1460736929!A75,1460737358!A75,1460755510!A75,1460755938!A75,1460756383!A75,1460756812!A75,1460795564!A75,1460796009!A75,1460796437!A75,1460796852!A75,1460797281!A75,1460876488!A75,1460876933!A75,1460877361!A75,1460877807!A75,1460878254!A75,1461045074!A75,1461045487!A75,1461045932!A75,1461046360!A75,1461046788!A75,1461047217!A75,1461047662!A75,1461048107!A75,1461048552!A75,1461048998!A75,1461049426!A75)</f>
        <v>0</v>
      </c>
      <c r="B75">
        <f>MEDIAN(1460674505!B75,1460674933!B75,1460675378!B75,1460675824!B75,1460676252!B75,1460715260!B75,1460715677!B75,1460716122!B75,1460716568!B75,1460716996!B75,1460735639!B75,1460736085!B75,1460736501!B75,1460736929!B75,1460737358!B75,1460755510!B75,1460755938!B75,1460756383!B75,1460756812!B75,1460795564!B75,1460796009!B75,1460796437!B75,1460796852!B75,1460797281!B75,1460876488!B75,1460876933!B75,1460877361!B75,1460877807!B75,1460878254!B75,1461045074!B75,1461045487!B75,1461045932!B75,1461046360!B75,1461046788!B75,1461047217!B75,1461047662!B75,1461048107!B75,1461048552!B75,1461048998!B75,1461049426!B75)</f>
        <v>0</v>
      </c>
      <c r="C75">
        <f>MEDIAN(1460674505!C75,1460674933!C75,1460675378!C75,1460675824!C75,1460676252!C75,1460715260!C75,1460715677!C75,1460716122!C75,1460716568!C75,1460716996!C75,1460735639!C75,1460736085!C75,1460736501!C75,1460736929!C75,1460737358!C75,1460755510!C75,1460755938!C75,1460756383!C75,1460756812!C75,1460795564!C75,1460796009!C75,1460796437!C75,1460796852!C75,1460797281!C75,1460876488!C75,1460876933!C75,1460877361!C75,1460877807!C75,1460878254!C75,1461045074!C75,1461045487!C75,1461045932!C75,1461046360!C75,1461046788!C75,1461047217!C75,1461047662!C75,1461048107!C75,1461048552!C75,1461048998!C75,1461049426!C75)</f>
        <v>0</v>
      </c>
      <c r="D75">
        <f>MEDIAN(1460674505!D75,1460674933!D75,1460675378!D75,1460675824!D75,1460676252!D75,1460715260!D75,1460715677!D75,1460716122!D75,1460716568!D75,1460716996!D75,1460735639!D75,1460736085!D75,1460736501!D75,1460736929!D75,1460737358!D75,1460755510!D75,1460755938!D75,1460756383!D75,1460756812!D75,1460795564!D75,1460796009!D75,1460796437!D75,1460796852!D75,1460797281!D75,1460876488!D75,1460876933!D75,1460877361!D75,1460877807!D75,1460878254!D75,1461045074!D75,1461045487!D75,1461045932!D75,1461046360!D75,1461046788!D75,1461047217!D75,1461047662!D75,1461048107!D75,1461048552!D75,1461048998!D75,1461049426!D75)</f>
        <v>0</v>
      </c>
      <c r="E75">
        <f>MEDIAN(1460674505!E75,1460674933!E75,1460675378!E75,1460675824!E75,1460676252!E75,1460715260!E75,1460715677!E75,1460716122!E75,1460716568!E75,1460716996!E75,1460735639!E75,1460736085!E75,1460736501!E75,1460736929!E75,1460737358!E75,1460755510!E75,1460755938!E75,1460756383!E75,1460756812!E75,1460795564!E75,1460796009!E75,1460796437!E75,1460796852!E75,1460797281!E75,1460876488!E75,1460876933!E75,1460877361!E75,1460877807!E75,1460878254!E75,1461045074!E75,1461045487!E75,1461045932!E75,1461046360!E75,1461046788!E75,1461047217!E75,1461047662!E75,1461048107!E75,1461048552!E75,1461048998!E75,1461049426!E75)</f>
        <v>0</v>
      </c>
      <c r="F75">
        <f>MEDIAN(1460674505!F75,1460674933!F75,1460675378!F75,1460675824!F75,1460676252!F75,1460715260!F75,1460715677!F75,1460716122!F75,1460716568!F75,1460716996!F75,1460735639!F75,1460736085!F75,1460736501!F75,1460736929!F75,1460737358!F75,1460755510!F75,1460755938!F75,1460756383!F75,1460756812!F75,1460795564!F75,1460796009!F75,1460796437!F75,1460796852!F75,1460797281!F75,1460876488!F75,1460876933!F75,1460877361!F75,1460877807!F75,1460878254!F75,1461045074!F75,1461045487!F75,1461045932!F75,1461046360!F75,1461046788!F75,1461047217!F75,1461047662!F75,1461048107!F75,1461048552!F75,1461048998!F75,1461049426!F75)</f>
        <v>0</v>
      </c>
      <c r="G75">
        <f>MEDIAN(1460674505!G75,1460674933!G75,1460675378!G75,1460675824!G75,1460676252!G75,1460715260!G75,1460715677!G75,1460716122!G75,1460716568!G75,1460716996!G75,1460735639!G75,1460736085!G75,1460736501!G75,1460736929!G75,1460737358!G75,1460755510!G75,1460755938!G75,1460756383!G75,1460756812!G75,1460795564!G75,1460796009!G75,1460796437!G75,1460796852!G75,1460797281!G75,1460876488!G75,1460876933!G75,1460877361!G75,1460877807!G75,1460878254!G75,1461045074!G75,1461045487!G75,1461045932!G75,1461046360!G75,1461046788!G75,1461047217!G75,1461047662!G75,1461048107!G75,1461048552!G75,1461048998!G75,1461049426!G75)</f>
        <v>0</v>
      </c>
      <c r="H75">
        <f>MEDIAN(1460674505!H75,1460674933!H75,1460675378!H75,1460675824!H75,1460676252!H75,1460715260!H75,1460715677!H75,1460716122!H75,1460716568!H75,1460716996!H75,1460735639!H75,1460736085!H75,1460736501!H75,1460736929!H75,1460737358!H75,1460755510!H75,1460755938!H75,1460756383!H75,1460756812!H75,1460795564!H75,1460796009!H75,1460796437!H75,1460796852!H75,1460797281!H75,1460876488!H75,1460876933!H75,1460877361!H75,1460877807!H75,1460878254!H75,1461045074!H75,1461045487!H75,1461045932!H75,1461046360!H75,1461046788!H75,1461047217!H75,1461047662!H75,1461048107!H75,1461048552!H75,1461048998!H75,1461049426!H75)</f>
        <v>0</v>
      </c>
      <c r="I75">
        <f>MEDIAN(1460674505!I75,1460674933!I75,1460675378!I75,1460675824!I75,1460676252!I75,1460715260!I75,1460715677!I75,1460716122!I75,1460716568!I75,1460716996!I75,1460735639!I75,1460736085!I75,1460736501!I75,1460736929!I75,1460737358!I75,1460755510!I75,1460755938!I75,1460756383!I75,1460756812!I75,1460795564!I75,1460796009!I75,1460796437!I75,1460796852!I75,1460797281!I75,1460876488!I75,1460876933!I75,1460877361!I75,1460877807!I75,1460878254!I75,1461045074!I75,1461045487!I75,1461045932!I75,1461046360!I75,1461046788!I75,1461047217!I75,1461047662!I75,1461048107!I75,1461048552!I75,1461048998!I75,1461049426!I75)</f>
        <v>0</v>
      </c>
      <c r="J75">
        <f>MEDIAN(1460674505!J75,1460674933!J75,1460675378!J75,1460675824!J75,1460676252!J75,1460715260!J75,1460715677!J75,1460716122!J75,1460716568!J75,1460716996!J75,1460735639!J75,1460736085!J75,1460736501!J75,1460736929!J75,1460737358!J75,1460755510!J75,1460755938!J75,1460756383!J75,1460756812!J75,1460795564!J75,1460796009!J75,1460796437!J75,1460796852!J75,1460797281!J75,1460876488!J75,1460876933!J75,1460877361!J75,1460877807!J75,1460878254!J75,1461045074!J75,1461045487!J75,1461045932!J75,1461046360!J75,1461046788!J75,1461047217!J75,1461047662!J75,1461048107!J75,1461048552!J75,1461048998!J75,1461049426!J75)</f>
        <v>0</v>
      </c>
      <c r="K75">
        <f>MEDIAN(1460674505!K75,1460674933!K75,1460675378!K75,1460675824!K75,1460676252!K75,1460715260!K75,1460715677!K75,1460716122!K75,1460716568!K75,1460716996!K75,1460735639!K75,1460736085!K75,1460736501!K75,1460736929!K75,1460737358!K75,1460755510!K75,1460755938!K75,1460756383!K75,1460756812!K75,1460795564!K75,1460796009!K75,1460796437!K75,1460796852!K75,1460797281!K75,1460876488!K75,1460876933!K75,1460877361!K75,1460877807!K75,1460878254!K75,1461045074!K75,1461045487!K75,1461045932!K75,1461046360!K75,1461046788!K75,1461047217!K75,1461047662!K75,1461048107!K75,1461048552!K75,1461048998!K75,1461049426!K75)</f>
        <v>0</v>
      </c>
    </row>
    <row r="76" spans="1:11">
      <c r="A76">
        <f>MEDIAN(1460674505!A76,1460674933!A76,1460675378!A76,1460675824!A76,1460676252!A76,1460715260!A76,1460715677!A76,1460716122!A76,1460716568!A76,1460716996!A76,1460735639!A76,1460736085!A76,1460736501!A76,1460736929!A76,1460737358!A76,1460755510!A76,1460755938!A76,1460756383!A76,1460756812!A76,1460795564!A76,1460796009!A76,1460796437!A76,1460796852!A76,1460797281!A76,1460876488!A76,1460876933!A76,1460877361!A76,1460877807!A76,1460878254!A76,1461045074!A76,1461045487!A76,1461045932!A76,1461046360!A76,1461046788!A76,1461047217!A76,1461047662!A76,1461048107!A76,1461048552!A76,1461048998!A76,1461049426!A76)</f>
        <v>0</v>
      </c>
      <c r="B76">
        <f>MEDIAN(1460674505!B76,1460674933!B76,1460675378!B76,1460675824!B76,1460676252!B76,1460715260!B76,1460715677!B76,1460716122!B76,1460716568!B76,1460716996!B76,1460735639!B76,1460736085!B76,1460736501!B76,1460736929!B76,1460737358!B76,1460755510!B76,1460755938!B76,1460756383!B76,1460756812!B76,1460795564!B76,1460796009!B76,1460796437!B76,1460796852!B76,1460797281!B76,1460876488!B76,1460876933!B76,1460877361!B76,1460877807!B76,1460878254!B76,1461045074!B76,1461045487!B76,1461045932!B76,1461046360!B76,1461046788!B76,1461047217!B76,1461047662!B76,1461048107!B76,1461048552!B76,1461048998!B76,1461049426!B76)</f>
        <v>0</v>
      </c>
      <c r="C76">
        <f>MEDIAN(1460674505!C76,1460674933!C76,1460675378!C76,1460675824!C76,1460676252!C76,1460715260!C76,1460715677!C76,1460716122!C76,1460716568!C76,1460716996!C76,1460735639!C76,1460736085!C76,1460736501!C76,1460736929!C76,1460737358!C76,1460755510!C76,1460755938!C76,1460756383!C76,1460756812!C76,1460795564!C76,1460796009!C76,1460796437!C76,1460796852!C76,1460797281!C76,1460876488!C76,1460876933!C76,1460877361!C76,1460877807!C76,1460878254!C76,1461045074!C76,1461045487!C76,1461045932!C76,1461046360!C76,1461046788!C76,1461047217!C76,1461047662!C76,1461048107!C76,1461048552!C76,1461048998!C76,1461049426!C76)</f>
        <v>0</v>
      </c>
      <c r="D76">
        <f>MEDIAN(1460674505!D76,1460674933!D76,1460675378!D76,1460675824!D76,1460676252!D76,1460715260!D76,1460715677!D76,1460716122!D76,1460716568!D76,1460716996!D76,1460735639!D76,1460736085!D76,1460736501!D76,1460736929!D76,1460737358!D76,1460755510!D76,1460755938!D76,1460756383!D76,1460756812!D76,1460795564!D76,1460796009!D76,1460796437!D76,1460796852!D76,1460797281!D76,1460876488!D76,1460876933!D76,1460877361!D76,1460877807!D76,1460878254!D76,1461045074!D76,1461045487!D76,1461045932!D76,1461046360!D76,1461046788!D76,1461047217!D76,1461047662!D76,1461048107!D76,1461048552!D76,1461048998!D76,1461049426!D76)</f>
        <v>0</v>
      </c>
      <c r="E76">
        <f>MEDIAN(1460674505!E76,1460674933!E76,1460675378!E76,1460675824!E76,1460676252!E76,1460715260!E76,1460715677!E76,1460716122!E76,1460716568!E76,1460716996!E76,1460735639!E76,1460736085!E76,1460736501!E76,1460736929!E76,1460737358!E76,1460755510!E76,1460755938!E76,1460756383!E76,1460756812!E76,1460795564!E76,1460796009!E76,1460796437!E76,1460796852!E76,1460797281!E76,1460876488!E76,1460876933!E76,1460877361!E76,1460877807!E76,1460878254!E76,1461045074!E76,1461045487!E76,1461045932!E76,1461046360!E76,1461046788!E76,1461047217!E76,1461047662!E76,1461048107!E76,1461048552!E76,1461048998!E76,1461049426!E76)</f>
        <v>0</v>
      </c>
      <c r="F76">
        <f>MEDIAN(1460674505!F76,1460674933!F76,1460675378!F76,1460675824!F76,1460676252!F76,1460715260!F76,1460715677!F76,1460716122!F76,1460716568!F76,1460716996!F76,1460735639!F76,1460736085!F76,1460736501!F76,1460736929!F76,1460737358!F76,1460755510!F76,1460755938!F76,1460756383!F76,1460756812!F76,1460795564!F76,1460796009!F76,1460796437!F76,1460796852!F76,1460797281!F76,1460876488!F76,1460876933!F76,1460877361!F76,1460877807!F76,1460878254!F76,1461045074!F76,1461045487!F76,1461045932!F76,1461046360!F76,1461046788!F76,1461047217!F76,1461047662!F76,1461048107!F76,1461048552!F76,1461048998!F76,1461049426!F76)</f>
        <v>0</v>
      </c>
      <c r="G76">
        <f>MEDIAN(1460674505!G76,1460674933!G76,1460675378!G76,1460675824!G76,1460676252!G76,1460715260!G76,1460715677!G76,1460716122!G76,1460716568!G76,1460716996!G76,1460735639!G76,1460736085!G76,1460736501!G76,1460736929!G76,1460737358!G76,1460755510!G76,1460755938!G76,1460756383!G76,1460756812!G76,1460795564!G76,1460796009!G76,1460796437!G76,1460796852!G76,1460797281!G76,1460876488!G76,1460876933!G76,1460877361!G76,1460877807!G76,1460878254!G76,1461045074!G76,1461045487!G76,1461045932!G76,1461046360!G76,1461046788!G76,1461047217!G76,1461047662!G76,1461048107!G76,1461048552!G76,1461048998!G76,1461049426!G76)</f>
        <v>0</v>
      </c>
      <c r="H76">
        <f>MEDIAN(1460674505!H76,1460674933!H76,1460675378!H76,1460675824!H76,1460676252!H76,1460715260!H76,1460715677!H76,1460716122!H76,1460716568!H76,1460716996!H76,1460735639!H76,1460736085!H76,1460736501!H76,1460736929!H76,1460737358!H76,1460755510!H76,1460755938!H76,1460756383!H76,1460756812!H76,1460795564!H76,1460796009!H76,1460796437!H76,1460796852!H76,1460797281!H76,1460876488!H76,1460876933!H76,1460877361!H76,1460877807!H76,1460878254!H76,1461045074!H76,1461045487!H76,1461045932!H76,1461046360!H76,1461046788!H76,1461047217!H76,1461047662!H76,1461048107!H76,1461048552!H76,1461048998!H76,1461049426!H76)</f>
        <v>0</v>
      </c>
      <c r="I76">
        <f>MEDIAN(1460674505!I76,1460674933!I76,1460675378!I76,1460675824!I76,1460676252!I76,1460715260!I76,1460715677!I76,1460716122!I76,1460716568!I76,1460716996!I76,1460735639!I76,1460736085!I76,1460736501!I76,1460736929!I76,1460737358!I76,1460755510!I76,1460755938!I76,1460756383!I76,1460756812!I76,1460795564!I76,1460796009!I76,1460796437!I76,1460796852!I76,1460797281!I76,1460876488!I76,1460876933!I76,1460877361!I76,1460877807!I76,1460878254!I76,1461045074!I76,1461045487!I76,1461045932!I76,1461046360!I76,1461046788!I76,1461047217!I76,1461047662!I76,1461048107!I76,1461048552!I76,1461048998!I76,1461049426!I76)</f>
        <v>0</v>
      </c>
      <c r="J76">
        <f>MEDIAN(1460674505!J76,1460674933!J76,1460675378!J76,1460675824!J76,1460676252!J76,1460715260!J76,1460715677!J76,1460716122!J76,1460716568!J76,1460716996!J76,1460735639!J76,1460736085!J76,1460736501!J76,1460736929!J76,1460737358!J76,1460755510!J76,1460755938!J76,1460756383!J76,1460756812!J76,1460795564!J76,1460796009!J76,1460796437!J76,1460796852!J76,1460797281!J76,1460876488!J76,1460876933!J76,1460877361!J76,1460877807!J76,1460878254!J76,1461045074!J76,1461045487!J76,1461045932!J76,1461046360!J76,1461046788!J76,1461047217!J76,1461047662!J76,1461048107!J76,1461048552!J76,1461048998!J76,1461049426!J76)</f>
        <v>0</v>
      </c>
      <c r="K76">
        <f>MEDIAN(1460674505!K76,1460674933!K76,1460675378!K76,1460675824!K76,1460676252!K76,1460715260!K76,1460715677!K76,1460716122!K76,1460716568!K76,1460716996!K76,1460735639!K76,1460736085!K76,1460736501!K76,1460736929!K76,1460737358!K76,1460755510!K76,1460755938!K76,1460756383!K76,1460756812!K76,1460795564!K76,1460796009!K76,1460796437!K76,1460796852!K76,1460797281!K76,1460876488!K76,1460876933!K76,1460877361!K76,1460877807!K76,1460878254!K76,1461045074!K76,1461045487!K76,1461045932!K76,1461046360!K76,1461046788!K76,1461047217!K76,1461047662!K76,1461048107!K76,1461048552!K76,1461048998!K76,1461049426!K76)</f>
        <v>0</v>
      </c>
    </row>
    <row r="77" spans="1:11">
      <c r="A77">
        <f>MEDIAN(1460674505!A77,1460674933!A77,1460675378!A77,1460675824!A77,1460676252!A77,1460715260!A77,1460715677!A77,1460716122!A77,1460716568!A77,1460716996!A77,1460735639!A77,1460736085!A77,1460736501!A77,1460736929!A77,1460737358!A77,1460755510!A77,1460755938!A77,1460756383!A77,1460756812!A77,1460795564!A77,1460796009!A77,1460796437!A77,1460796852!A77,1460797281!A77,1460876488!A77,1460876933!A77,1460877361!A77,1460877807!A77,1460878254!A77,1461045074!A77,1461045487!A77,1461045932!A77,1461046360!A77,1461046788!A77,1461047217!A77,1461047662!A77,1461048107!A77,1461048552!A77,1461048998!A77,1461049426!A77)</f>
        <v>0</v>
      </c>
      <c r="B77">
        <f>MEDIAN(1460674505!B77,1460674933!B77,1460675378!B77,1460675824!B77,1460676252!B77,1460715260!B77,1460715677!B77,1460716122!B77,1460716568!B77,1460716996!B77,1460735639!B77,1460736085!B77,1460736501!B77,1460736929!B77,1460737358!B77,1460755510!B77,1460755938!B77,1460756383!B77,1460756812!B77,1460795564!B77,1460796009!B77,1460796437!B77,1460796852!B77,1460797281!B77,1460876488!B77,1460876933!B77,1460877361!B77,1460877807!B77,1460878254!B77,1461045074!B77,1461045487!B77,1461045932!B77,1461046360!B77,1461046788!B77,1461047217!B77,1461047662!B77,1461048107!B77,1461048552!B77,1461048998!B77,1461049426!B77)</f>
        <v>0</v>
      </c>
      <c r="C77">
        <f>MEDIAN(1460674505!C77,1460674933!C77,1460675378!C77,1460675824!C77,1460676252!C77,1460715260!C77,1460715677!C77,1460716122!C77,1460716568!C77,1460716996!C77,1460735639!C77,1460736085!C77,1460736501!C77,1460736929!C77,1460737358!C77,1460755510!C77,1460755938!C77,1460756383!C77,1460756812!C77,1460795564!C77,1460796009!C77,1460796437!C77,1460796852!C77,1460797281!C77,1460876488!C77,1460876933!C77,1460877361!C77,1460877807!C77,1460878254!C77,1461045074!C77,1461045487!C77,1461045932!C77,1461046360!C77,1461046788!C77,1461047217!C77,1461047662!C77,1461048107!C77,1461048552!C77,1461048998!C77,1461049426!C77)</f>
        <v>0</v>
      </c>
      <c r="D77">
        <f>MEDIAN(1460674505!D77,1460674933!D77,1460675378!D77,1460675824!D77,1460676252!D77,1460715260!D77,1460715677!D77,1460716122!D77,1460716568!D77,1460716996!D77,1460735639!D77,1460736085!D77,1460736501!D77,1460736929!D77,1460737358!D77,1460755510!D77,1460755938!D77,1460756383!D77,1460756812!D77,1460795564!D77,1460796009!D77,1460796437!D77,1460796852!D77,1460797281!D77,1460876488!D77,1460876933!D77,1460877361!D77,1460877807!D77,1460878254!D77,1461045074!D77,1461045487!D77,1461045932!D77,1461046360!D77,1461046788!D77,1461047217!D77,1461047662!D77,1461048107!D77,1461048552!D77,1461048998!D77,1461049426!D77)</f>
        <v>0</v>
      </c>
      <c r="E77">
        <f>MEDIAN(1460674505!E77,1460674933!E77,1460675378!E77,1460675824!E77,1460676252!E77,1460715260!E77,1460715677!E77,1460716122!E77,1460716568!E77,1460716996!E77,1460735639!E77,1460736085!E77,1460736501!E77,1460736929!E77,1460737358!E77,1460755510!E77,1460755938!E77,1460756383!E77,1460756812!E77,1460795564!E77,1460796009!E77,1460796437!E77,1460796852!E77,1460797281!E77,1460876488!E77,1460876933!E77,1460877361!E77,1460877807!E77,1460878254!E77,1461045074!E77,1461045487!E77,1461045932!E77,1461046360!E77,1461046788!E77,1461047217!E77,1461047662!E77,1461048107!E77,1461048552!E77,1461048998!E77,1461049426!E77)</f>
        <v>0</v>
      </c>
      <c r="F77">
        <f>MEDIAN(1460674505!F77,1460674933!F77,1460675378!F77,1460675824!F77,1460676252!F77,1460715260!F77,1460715677!F77,1460716122!F77,1460716568!F77,1460716996!F77,1460735639!F77,1460736085!F77,1460736501!F77,1460736929!F77,1460737358!F77,1460755510!F77,1460755938!F77,1460756383!F77,1460756812!F77,1460795564!F77,1460796009!F77,1460796437!F77,1460796852!F77,1460797281!F77,1460876488!F77,1460876933!F77,1460877361!F77,1460877807!F77,1460878254!F77,1461045074!F77,1461045487!F77,1461045932!F77,1461046360!F77,1461046788!F77,1461047217!F77,1461047662!F77,1461048107!F77,1461048552!F77,1461048998!F77,1461049426!F77)</f>
        <v>0</v>
      </c>
      <c r="G77">
        <f>MEDIAN(1460674505!G77,1460674933!G77,1460675378!G77,1460675824!G77,1460676252!G77,1460715260!G77,1460715677!G77,1460716122!G77,1460716568!G77,1460716996!G77,1460735639!G77,1460736085!G77,1460736501!G77,1460736929!G77,1460737358!G77,1460755510!G77,1460755938!G77,1460756383!G77,1460756812!G77,1460795564!G77,1460796009!G77,1460796437!G77,1460796852!G77,1460797281!G77,1460876488!G77,1460876933!G77,1460877361!G77,1460877807!G77,1460878254!G77,1461045074!G77,1461045487!G77,1461045932!G77,1461046360!G77,1461046788!G77,1461047217!G77,1461047662!G77,1461048107!G77,1461048552!G77,1461048998!G77,1461049426!G77)</f>
        <v>0</v>
      </c>
      <c r="H77">
        <f>MEDIAN(1460674505!H77,1460674933!H77,1460675378!H77,1460675824!H77,1460676252!H77,1460715260!H77,1460715677!H77,1460716122!H77,1460716568!H77,1460716996!H77,1460735639!H77,1460736085!H77,1460736501!H77,1460736929!H77,1460737358!H77,1460755510!H77,1460755938!H77,1460756383!H77,1460756812!H77,1460795564!H77,1460796009!H77,1460796437!H77,1460796852!H77,1460797281!H77,1460876488!H77,1460876933!H77,1460877361!H77,1460877807!H77,1460878254!H77,1461045074!H77,1461045487!H77,1461045932!H77,1461046360!H77,1461046788!H77,1461047217!H77,1461047662!H77,1461048107!H77,1461048552!H77,1461048998!H77,1461049426!H77)</f>
        <v>0</v>
      </c>
      <c r="I77">
        <f>MEDIAN(1460674505!I77,1460674933!I77,1460675378!I77,1460675824!I77,1460676252!I77,1460715260!I77,1460715677!I77,1460716122!I77,1460716568!I77,1460716996!I77,1460735639!I77,1460736085!I77,1460736501!I77,1460736929!I77,1460737358!I77,1460755510!I77,1460755938!I77,1460756383!I77,1460756812!I77,1460795564!I77,1460796009!I77,1460796437!I77,1460796852!I77,1460797281!I77,1460876488!I77,1460876933!I77,1460877361!I77,1460877807!I77,1460878254!I77,1461045074!I77,1461045487!I77,1461045932!I77,1461046360!I77,1461046788!I77,1461047217!I77,1461047662!I77,1461048107!I77,1461048552!I77,1461048998!I77,1461049426!I77)</f>
        <v>0</v>
      </c>
      <c r="J77">
        <f>MEDIAN(1460674505!J77,1460674933!J77,1460675378!J77,1460675824!J77,1460676252!J77,1460715260!J77,1460715677!J77,1460716122!J77,1460716568!J77,1460716996!J77,1460735639!J77,1460736085!J77,1460736501!J77,1460736929!J77,1460737358!J77,1460755510!J77,1460755938!J77,1460756383!J77,1460756812!J77,1460795564!J77,1460796009!J77,1460796437!J77,1460796852!J77,1460797281!J77,1460876488!J77,1460876933!J77,1460877361!J77,1460877807!J77,1460878254!J77,1461045074!J77,1461045487!J77,1461045932!J77,1461046360!J77,1461046788!J77,1461047217!J77,1461047662!J77,1461048107!J77,1461048552!J77,1461048998!J77,1461049426!J77)</f>
        <v>0</v>
      </c>
      <c r="K77">
        <f>MEDIAN(1460674505!K77,1460674933!K77,1460675378!K77,1460675824!K77,1460676252!K77,1460715260!K77,1460715677!K77,1460716122!K77,1460716568!K77,1460716996!K77,1460735639!K77,1460736085!K77,1460736501!K77,1460736929!K77,1460737358!K77,1460755510!K77,1460755938!K77,1460756383!K77,1460756812!K77,1460795564!K77,1460796009!K77,1460796437!K77,1460796852!K77,1460797281!K77,1460876488!K77,1460876933!K77,1460877361!K77,1460877807!K77,1460878254!K77,1461045074!K77,1461045487!K77,1461045932!K77,1461046360!K77,1461046788!K77,1461047217!K77,1461047662!K77,1461048107!K77,1461048552!K77,1461048998!K77,1461049426!K77)</f>
        <v>0</v>
      </c>
    </row>
    <row r="78" spans="1:11">
      <c r="A78">
        <f>MEDIAN(1460674505!A78,1460674933!A78,1460675378!A78,1460675824!A78,1460676252!A78,1460715260!A78,1460715677!A78,1460716122!A78,1460716568!A78,1460716996!A78,1460735639!A78,1460736085!A78,1460736501!A78,1460736929!A78,1460737358!A78,1460755510!A78,1460755938!A78,1460756383!A78,1460756812!A78,1460795564!A78,1460796009!A78,1460796437!A78,1460796852!A78,1460797281!A78,1460876488!A78,1460876933!A78,1460877361!A78,1460877807!A78,1460878254!A78,1461045074!A78,1461045487!A78,1461045932!A78,1461046360!A78,1461046788!A78,1461047217!A78,1461047662!A78,1461048107!A78,1461048552!A78,1461048998!A78,1461049426!A78)</f>
        <v>0</v>
      </c>
      <c r="B78">
        <f>MEDIAN(1460674505!B78,1460674933!B78,1460675378!B78,1460675824!B78,1460676252!B78,1460715260!B78,1460715677!B78,1460716122!B78,1460716568!B78,1460716996!B78,1460735639!B78,1460736085!B78,1460736501!B78,1460736929!B78,1460737358!B78,1460755510!B78,1460755938!B78,1460756383!B78,1460756812!B78,1460795564!B78,1460796009!B78,1460796437!B78,1460796852!B78,1460797281!B78,1460876488!B78,1460876933!B78,1460877361!B78,1460877807!B78,1460878254!B78,1461045074!B78,1461045487!B78,1461045932!B78,1461046360!B78,1461046788!B78,1461047217!B78,1461047662!B78,1461048107!B78,1461048552!B78,1461048998!B78,1461049426!B78)</f>
        <v>0</v>
      </c>
      <c r="C78">
        <f>MEDIAN(1460674505!C78,1460674933!C78,1460675378!C78,1460675824!C78,1460676252!C78,1460715260!C78,1460715677!C78,1460716122!C78,1460716568!C78,1460716996!C78,1460735639!C78,1460736085!C78,1460736501!C78,1460736929!C78,1460737358!C78,1460755510!C78,1460755938!C78,1460756383!C78,1460756812!C78,1460795564!C78,1460796009!C78,1460796437!C78,1460796852!C78,1460797281!C78,1460876488!C78,1460876933!C78,1460877361!C78,1460877807!C78,1460878254!C78,1461045074!C78,1461045487!C78,1461045932!C78,1461046360!C78,1461046788!C78,1461047217!C78,1461047662!C78,1461048107!C78,1461048552!C78,1461048998!C78,1461049426!C78)</f>
        <v>0</v>
      </c>
      <c r="D78">
        <f>MEDIAN(1460674505!D78,1460674933!D78,1460675378!D78,1460675824!D78,1460676252!D78,1460715260!D78,1460715677!D78,1460716122!D78,1460716568!D78,1460716996!D78,1460735639!D78,1460736085!D78,1460736501!D78,1460736929!D78,1460737358!D78,1460755510!D78,1460755938!D78,1460756383!D78,1460756812!D78,1460795564!D78,1460796009!D78,1460796437!D78,1460796852!D78,1460797281!D78,1460876488!D78,1460876933!D78,1460877361!D78,1460877807!D78,1460878254!D78,1461045074!D78,1461045487!D78,1461045932!D78,1461046360!D78,1461046788!D78,1461047217!D78,1461047662!D78,1461048107!D78,1461048552!D78,1461048998!D78,1461049426!D78)</f>
        <v>0</v>
      </c>
      <c r="E78">
        <f>MEDIAN(1460674505!E78,1460674933!E78,1460675378!E78,1460675824!E78,1460676252!E78,1460715260!E78,1460715677!E78,1460716122!E78,1460716568!E78,1460716996!E78,1460735639!E78,1460736085!E78,1460736501!E78,1460736929!E78,1460737358!E78,1460755510!E78,1460755938!E78,1460756383!E78,1460756812!E78,1460795564!E78,1460796009!E78,1460796437!E78,1460796852!E78,1460797281!E78,1460876488!E78,1460876933!E78,1460877361!E78,1460877807!E78,1460878254!E78,1461045074!E78,1461045487!E78,1461045932!E78,1461046360!E78,1461046788!E78,1461047217!E78,1461047662!E78,1461048107!E78,1461048552!E78,1461048998!E78,1461049426!E78)</f>
        <v>0</v>
      </c>
      <c r="F78">
        <f>MEDIAN(1460674505!F78,1460674933!F78,1460675378!F78,1460675824!F78,1460676252!F78,1460715260!F78,1460715677!F78,1460716122!F78,1460716568!F78,1460716996!F78,1460735639!F78,1460736085!F78,1460736501!F78,1460736929!F78,1460737358!F78,1460755510!F78,1460755938!F78,1460756383!F78,1460756812!F78,1460795564!F78,1460796009!F78,1460796437!F78,1460796852!F78,1460797281!F78,1460876488!F78,1460876933!F78,1460877361!F78,1460877807!F78,1460878254!F78,1461045074!F78,1461045487!F78,1461045932!F78,1461046360!F78,1461046788!F78,1461047217!F78,1461047662!F78,1461048107!F78,1461048552!F78,1461048998!F78,1461049426!F78)</f>
        <v>0</v>
      </c>
      <c r="G78">
        <f>MEDIAN(1460674505!G78,1460674933!G78,1460675378!G78,1460675824!G78,1460676252!G78,1460715260!G78,1460715677!G78,1460716122!G78,1460716568!G78,1460716996!G78,1460735639!G78,1460736085!G78,1460736501!G78,1460736929!G78,1460737358!G78,1460755510!G78,1460755938!G78,1460756383!G78,1460756812!G78,1460795564!G78,1460796009!G78,1460796437!G78,1460796852!G78,1460797281!G78,1460876488!G78,1460876933!G78,1460877361!G78,1460877807!G78,1460878254!G78,1461045074!G78,1461045487!G78,1461045932!G78,1461046360!G78,1461046788!G78,1461047217!G78,1461047662!G78,1461048107!G78,1461048552!G78,1461048998!G78,1461049426!G78)</f>
        <v>0</v>
      </c>
      <c r="H78">
        <f>MEDIAN(1460674505!H78,1460674933!H78,1460675378!H78,1460675824!H78,1460676252!H78,1460715260!H78,1460715677!H78,1460716122!H78,1460716568!H78,1460716996!H78,1460735639!H78,1460736085!H78,1460736501!H78,1460736929!H78,1460737358!H78,1460755510!H78,1460755938!H78,1460756383!H78,1460756812!H78,1460795564!H78,1460796009!H78,1460796437!H78,1460796852!H78,1460797281!H78,1460876488!H78,1460876933!H78,1460877361!H78,1460877807!H78,1460878254!H78,1461045074!H78,1461045487!H78,1461045932!H78,1461046360!H78,1461046788!H78,1461047217!H78,1461047662!H78,1461048107!H78,1461048552!H78,1461048998!H78,1461049426!H78)</f>
        <v>0</v>
      </c>
      <c r="I78">
        <f>MEDIAN(1460674505!I78,1460674933!I78,1460675378!I78,1460675824!I78,1460676252!I78,1460715260!I78,1460715677!I78,1460716122!I78,1460716568!I78,1460716996!I78,1460735639!I78,1460736085!I78,1460736501!I78,1460736929!I78,1460737358!I78,1460755510!I78,1460755938!I78,1460756383!I78,1460756812!I78,1460795564!I78,1460796009!I78,1460796437!I78,1460796852!I78,1460797281!I78,1460876488!I78,1460876933!I78,1460877361!I78,1460877807!I78,1460878254!I78,1461045074!I78,1461045487!I78,1461045932!I78,1461046360!I78,1461046788!I78,1461047217!I78,1461047662!I78,1461048107!I78,1461048552!I78,1461048998!I78,1461049426!I78)</f>
        <v>0</v>
      </c>
      <c r="J78">
        <f>MEDIAN(1460674505!J78,1460674933!J78,1460675378!J78,1460675824!J78,1460676252!J78,1460715260!J78,1460715677!J78,1460716122!J78,1460716568!J78,1460716996!J78,1460735639!J78,1460736085!J78,1460736501!J78,1460736929!J78,1460737358!J78,1460755510!J78,1460755938!J78,1460756383!J78,1460756812!J78,1460795564!J78,1460796009!J78,1460796437!J78,1460796852!J78,1460797281!J78,1460876488!J78,1460876933!J78,1460877361!J78,1460877807!J78,1460878254!J78,1461045074!J78,1461045487!J78,1461045932!J78,1461046360!J78,1461046788!J78,1461047217!J78,1461047662!J78,1461048107!J78,1461048552!J78,1461048998!J78,1461049426!J78)</f>
        <v>0</v>
      </c>
      <c r="K78">
        <f>MEDIAN(1460674505!K78,1460674933!K78,1460675378!K78,1460675824!K78,1460676252!K78,1460715260!K78,1460715677!K78,1460716122!K78,1460716568!K78,1460716996!K78,1460735639!K78,1460736085!K78,1460736501!K78,1460736929!K78,1460737358!K78,1460755510!K78,1460755938!K78,1460756383!K78,1460756812!K78,1460795564!K78,1460796009!K78,1460796437!K78,1460796852!K78,1460797281!K78,1460876488!K78,1460876933!K78,1460877361!K78,1460877807!K78,1460878254!K78,1461045074!K78,1461045487!K78,1461045932!K78,1461046360!K78,1461046788!K78,1461047217!K78,1461047662!K78,1461048107!K78,1461048552!K78,1461048998!K78,1461049426!K78)</f>
        <v>0</v>
      </c>
    </row>
    <row r="79" spans="1:11">
      <c r="A79">
        <f>MEDIAN(1460674505!A79,1460674933!A79,1460675378!A79,1460675824!A79,1460676252!A79,1460715260!A79,1460715677!A79,1460716122!A79,1460716568!A79,1460716996!A79,1460735639!A79,1460736085!A79,1460736501!A79,1460736929!A79,1460737358!A79,1460755510!A79,1460755938!A79,1460756383!A79,1460756812!A79,1460795564!A79,1460796009!A79,1460796437!A79,1460796852!A79,1460797281!A79,1460876488!A79,1460876933!A79,1460877361!A79,1460877807!A79,1460878254!A79,1461045074!A79,1461045487!A79,1461045932!A79,1461046360!A79,1461046788!A79,1461047217!A79,1461047662!A79,1461048107!A79,1461048552!A79,1461048998!A79,1461049426!A79)</f>
        <v>0</v>
      </c>
      <c r="B79">
        <f>MEDIAN(1460674505!B79,1460674933!B79,1460675378!B79,1460675824!B79,1460676252!B79,1460715260!B79,1460715677!B79,1460716122!B79,1460716568!B79,1460716996!B79,1460735639!B79,1460736085!B79,1460736501!B79,1460736929!B79,1460737358!B79,1460755510!B79,1460755938!B79,1460756383!B79,1460756812!B79,1460795564!B79,1460796009!B79,1460796437!B79,1460796852!B79,1460797281!B79,1460876488!B79,1460876933!B79,1460877361!B79,1460877807!B79,1460878254!B79,1461045074!B79,1461045487!B79,1461045932!B79,1461046360!B79,1461046788!B79,1461047217!B79,1461047662!B79,1461048107!B79,1461048552!B79,1461048998!B79,1461049426!B79)</f>
        <v>0</v>
      </c>
      <c r="C79">
        <f>MEDIAN(1460674505!C79,1460674933!C79,1460675378!C79,1460675824!C79,1460676252!C79,1460715260!C79,1460715677!C79,1460716122!C79,1460716568!C79,1460716996!C79,1460735639!C79,1460736085!C79,1460736501!C79,1460736929!C79,1460737358!C79,1460755510!C79,1460755938!C79,1460756383!C79,1460756812!C79,1460795564!C79,1460796009!C79,1460796437!C79,1460796852!C79,1460797281!C79,1460876488!C79,1460876933!C79,1460877361!C79,1460877807!C79,1460878254!C79,1461045074!C79,1461045487!C79,1461045932!C79,1461046360!C79,1461046788!C79,1461047217!C79,1461047662!C79,1461048107!C79,1461048552!C79,1461048998!C79,1461049426!C79)</f>
        <v>0</v>
      </c>
      <c r="D79">
        <f>MEDIAN(1460674505!D79,1460674933!D79,1460675378!D79,1460675824!D79,1460676252!D79,1460715260!D79,1460715677!D79,1460716122!D79,1460716568!D79,1460716996!D79,1460735639!D79,1460736085!D79,1460736501!D79,1460736929!D79,1460737358!D79,1460755510!D79,1460755938!D79,1460756383!D79,1460756812!D79,1460795564!D79,1460796009!D79,1460796437!D79,1460796852!D79,1460797281!D79,1460876488!D79,1460876933!D79,1460877361!D79,1460877807!D79,1460878254!D79,1461045074!D79,1461045487!D79,1461045932!D79,1461046360!D79,1461046788!D79,1461047217!D79,1461047662!D79,1461048107!D79,1461048552!D79,1461048998!D79,1461049426!D79)</f>
        <v>0</v>
      </c>
      <c r="E79">
        <f>MEDIAN(1460674505!E79,1460674933!E79,1460675378!E79,1460675824!E79,1460676252!E79,1460715260!E79,1460715677!E79,1460716122!E79,1460716568!E79,1460716996!E79,1460735639!E79,1460736085!E79,1460736501!E79,1460736929!E79,1460737358!E79,1460755510!E79,1460755938!E79,1460756383!E79,1460756812!E79,1460795564!E79,1460796009!E79,1460796437!E79,1460796852!E79,1460797281!E79,1460876488!E79,1460876933!E79,1460877361!E79,1460877807!E79,1460878254!E79,1461045074!E79,1461045487!E79,1461045932!E79,1461046360!E79,1461046788!E79,1461047217!E79,1461047662!E79,1461048107!E79,1461048552!E79,1461048998!E79,1461049426!E79)</f>
        <v>0</v>
      </c>
      <c r="F79">
        <f>MEDIAN(1460674505!F79,1460674933!F79,1460675378!F79,1460675824!F79,1460676252!F79,1460715260!F79,1460715677!F79,1460716122!F79,1460716568!F79,1460716996!F79,1460735639!F79,1460736085!F79,1460736501!F79,1460736929!F79,1460737358!F79,1460755510!F79,1460755938!F79,1460756383!F79,1460756812!F79,1460795564!F79,1460796009!F79,1460796437!F79,1460796852!F79,1460797281!F79,1460876488!F79,1460876933!F79,1460877361!F79,1460877807!F79,1460878254!F79,1461045074!F79,1461045487!F79,1461045932!F79,1461046360!F79,1461046788!F79,1461047217!F79,1461047662!F79,1461048107!F79,1461048552!F79,1461048998!F79,1461049426!F79)</f>
        <v>0</v>
      </c>
      <c r="G79">
        <f>MEDIAN(1460674505!G79,1460674933!G79,1460675378!G79,1460675824!G79,1460676252!G79,1460715260!G79,1460715677!G79,1460716122!G79,1460716568!G79,1460716996!G79,1460735639!G79,1460736085!G79,1460736501!G79,1460736929!G79,1460737358!G79,1460755510!G79,1460755938!G79,1460756383!G79,1460756812!G79,1460795564!G79,1460796009!G79,1460796437!G79,1460796852!G79,1460797281!G79,1460876488!G79,1460876933!G79,1460877361!G79,1460877807!G79,1460878254!G79,1461045074!G79,1461045487!G79,1461045932!G79,1461046360!G79,1461046788!G79,1461047217!G79,1461047662!G79,1461048107!G79,1461048552!G79,1461048998!G79,1461049426!G79)</f>
        <v>0</v>
      </c>
      <c r="H79">
        <f>MEDIAN(1460674505!H79,1460674933!H79,1460675378!H79,1460675824!H79,1460676252!H79,1460715260!H79,1460715677!H79,1460716122!H79,1460716568!H79,1460716996!H79,1460735639!H79,1460736085!H79,1460736501!H79,1460736929!H79,1460737358!H79,1460755510!H79,1460755938!H79,1460756383!H79,1460756812!H79,1460795564!H79,1460796009!H79,1460796437!H79,1460796852!H79,1460797281!H79,1460876488!H79,1460876933!H79,1460877361!H79,1460877807!H79,1460878254!H79,1461045074!H79,1461045487!H79,1461045932!H79,1461046360!H79,1461046788!H79,1461047217!H79,1461047662!H79,1461048107!H79,1461048552!H79,1461048998!H79,1461049426!H79)</f>
        <v>0</v>
      </c>
      <c r="I79">
        <f>MEDIAN(1460674505!I79,1460674933!I79,1460675378!I79,1460675824!I79,1460676252!I79,1460715260!I79,1460715677!I79,1460716122!I79,1460716568!I79,1460716996!I79,1460735639!I79,1460736085!I79,1460736501!I79,1460736929!I79,1460737358!I79,1460755510!I79,1460755938!I79,1460756383!I79,1460756812!I79,1460795564!I79,1460796009!I79,1460796437!I79,1460796852!I79,1460797281!I79,1460876488!I79,1460876933!I79,1460877361!I79,1460877807!I79,1460878254!I79,1461045074!I79,1461045487!I79,1461045932!I79,1461046360!I79,1461046788!I79,1461047217!I79,1461047662!I79,1461048107!I79,1461048552!I79,1461048998!I79,1461049426!I79)</f>
        <v>0</v>
      </c>
      <c r="J79">
        <f>MEDIAN(1460674505!J79,1460674933!J79,1460675378!J79,1460675824!J79,1460676252!J79,1460715260!J79,1460715677!J79,1460716122!J79,1460716568!J79,1460716996!J79,1460735639!J79,1460736085!J79,1460736501!J79,1460736929!J79,1460737358!J79,1460755510!J79,1460755938!J79,1460756383!J79,1460756812!J79,1460795564!J79,1460796009!J79,1460796437!J79,1460796852!J79,1460797281!J79,1460876488!J79,1460876933!J79,1460877361!J79,1460877807!J79,1460878254!J79,1461045074!J79,1461045487!J79,1461045932!J79,1461046360!J79,1461046788!J79,1461047217!J79,1461047662!J79,1461048107!J79,1461048552!J79,1461048998!J79,1461049426!J79)</f>
        <v>0</v>
      </c>
      <c r="K79">
        <f>MEDIAN(1460674505!K79,1460674933!K79,1460675378!K79,1460675824!K79,1460676252!K79,1460715260!K79,1460715677!K79,1460716122!K79,1460716568!K79,1460716996!K79,1460735639!K79,1460736085!K79,1460736501!K79,1460736929!K79,1460737358!K79,1460755510!K79,1460755938!K79,1460756383!K79,1460756812!K79,1460795564!K79,1460796009!K79,1460796437!K79,1460796852!K79,1460797281!K79,1460876488!K79,1460876933!K79,1460877361!K79,1460877807!K79,1460878254!K79,1461045074!K79,1461045487!K79,1461045932!K79,1461046360!K79,1461046788!K79,1461047217!K79,1461047662!K79,1461048107!K79,1461048552!K79,1461048998!K79,1461049426!K79)</f>
        <v>0</v>
      </c>
    </row>
    <row r="80" spans="1:11">
      <c r="A80">
        <f>MEDIAN(1460674505!A80,1460674933!A80,1460675378!A80,1460675824!A80,1460676252!A80,1460715260!A80,1460715677!A80,1460716122!A80,1460716568!A80,1460716996!A80,1460735639!A80,1460736085!A80,1460736501!A80,1460736929!A80,1460737358!A80,1460755510!A80,1460755938!A80,1460756383!A80,1460756812!A80,1460795564!A80,1460796009!A80,1460796437!A80,1460796852!A80,1460797281!A80,1460876488!A80,1460876933!A80,1460877361!A80,1460877807!A80,1460878254!A80,1461045074!A80,1461045487!A80,1461045932!A80,1461046360!A80,1461046788!A80,1461047217!A80,1461047662!A80,1461048107!A80,1461048552!A80,1461048998!A80,1461049426!A80)</f>
        <v>0</v>
      </c>
      <c r="B80">
        <f>MEDIAN(1460674505!B80,1460674933!B80,1460675378!B80,1460675824!B80,1460676252!B80,1460715260!B80,1460715677!B80,1460716122!B80,1460716568!B80,1460716996!B80,1460735639!B80,1460736085!B80,1460736501!B80,1460736929!B80,1460737358!B80,1460755510!B80,1460755938!B80,1460756383!B80,1460756812!B80,1460795564!B80,1460796009!B80,1460796437!B80,1460796852!B80,1460797281!B80,1460876488!B80,1460876933!B80,1460877361!B80,1460877807!B80,1460878254!B80,1461045074!B80,1461045487!B80,1461045932!B80,1461046360!B80,1461046788!B80,1461047217!B80,1461047662!B80,1461048107!B80,1461048552!B80,1461048998!B80,1461049426!B80)</f>
        <v>0</v>
      </c>
      <c r="C80">
        <f>MEDIAN(1460674505!C80,1460674933!C80,1460675378!C80,1460675824!C80,1460676252!C80,1460715260!C80,1460715677!C80,1460716122!C80,1460716568!C80,1460716996!C80,1460735639!C80,1460736085!C80,1460736501!C80,1460736929!C80,1460737358!C80,1460755510!C80,1460755938!C80,1460756383!C80,1460756812!C80,1460795564!C80,1460796009!C80,1460796437!C80,1460796852!C80,1460797281!C80,1460876488!C80,1460876933!C80,1460877361!C80,1460877807!C80,1460878254!C80,1461045074!C80,1461045487!C80,1461045932!C80,1461046360!C80,1461046788!C80,1461047217!C80,1461047662!C80,1461048107!C80,1461048552!C80,1461048998!C80,1461049426!C80)</f>
        <v>0</v>
      </c>
      <c r="D80">
        <f>MEDIAN(1460674505!D80,1460674933!D80,1460675378!D80,1460675824!D80,1460676252!D80,1460715260!D80,1460715677!D80,1460716122!D80,1460716568!D80,1460716996!D80,1460735639!D80,1460736085!D80,1460736501!D80,1460736929!D80,1460737358!D80,1460755510!D80,1460755938!D80,1460756383!D80,1460756812!D80,1460795564!D80,1460796009!D80,1460796437!D80,1460796852!D80,1460797281!D80,1460876488!D80,1460876933!D80,1460877361!D80,1460877807!D80,1460878254!D80,1461045074!D80,1461045487!D80,1461045932!D80,1461046360!D80,1461046788!D80,1461047217!D80,1461047662!D80,1461048107!D80,1461048552!D80,1461048998!D80,1461049426!D80)</f>
        <v>0</v>
      </c>
      <c r="E80">
        <f>MEDIAN(1460674505!E80,1460674933!E80,1460675378!E80,1460675824!E80,1460676252!E80,1460715260!E80,1460715677!E80,1460716122!E80,1460716568!E80,1460716996!E80,1460735639!E80,1460736085!E80,1460736501!E80,1460736929!E80,1460737358!E80,1460755510!E80,1460755938!E80,1460756383!E80,1460756812!E80,1460795564!E80,1460796009!E80,1460796437!E80,1460796852!E80,1460797281!E80,1460876488!E80,1460876933!E80,1460877361!E80,1460877807!E80,1460878254!E80,1461045074!E80,1461045487!E80,1461045932!E80,1461046360!E80,1461046788!E80,1461047217!E80,1461047662!E80,1461048107!E80,1461048552!E80,1461048998!E80,1461049426!E80)</f>
        <v>0</v>
      </c>
      <c r="F80">
        <f>MEDIAN(1460674505!F80,1460674933!F80,1460675378!F80,1460675824!F80,1460676252!F80,1460715260!F80,1460715677!F80,1460716122!F80,1460716568!F80,1460716996!F80,1460735639!F80,1460736085!F80,1460736501!F80,1460736929!F80,1460737358!F80,1460755510!F80,1460755938!F80,1460756383!F80,1460756812!F80,1460795564!F80,1460796009!F80,1460796437!F80,1460796852!F80,1460797281!F80,1460876488!F80,1460876933!F80,1460877361!F80,1460877807!F80,1460878254!F80,1461045074!F80,1461045487!F80,1461045932!F80,1461046360!F80,1461046788!F80,1461047217!F80,1461047662!F80,1461048107!F80,1461048552!F80,1461048998!F80,1461049426!F80)</f>
        <v>0</v>
      </c>
      <c r="G80">
        <f>MEDIAN(1460674505!G80,1460674933!G80,1460675378!G80,1460675824!G80,1460676252!G80,1460715260!G80,1460715677!G80,1460716122!G80,1460716568!G80,1460716996!G80,1460735639!G80,1460736085!G80,1460736501!G80,1460736929!G80,1460737358!G80,1460755510!G80,1460755938!G80,1460756383!G80,1460756812!G80,1460795564!G80,1460796009!G80,1460796437!G80,1460796852!G80,1460797281!G80,1460876488!G80,1460876933!G80,1460877361!G80,1460877807!G80,1460878254!G80,1461045074!G80,1461045487!G80,1461045932!G80,1461046360!G80,1461046788!G80,1461047217!G80,1461047662!G80,1461048107!G80,1461048552!G80,1461048998!G80,1461049426!G80)</f>
        <v>0</v>
      </c>
      <c r="H80">
        <f>MEDIAN(1460674505!H80,1460674933!H80,1460675378!H80,1460675824!H80,1460676252!H80,1460715260!H80,1460715677!H80,1460716122!H80,1460716568!H80,1460716996!H80,1460735639!H80,1460736085!H80,1460736501!H80,1460736929!H80,1460737358!H80,1460755510!H80,1460755938!H80,1460756383!H80,1460756812!H80,1460795564!H80,1460796009!H80,1460796437!H80,1460796852!H80,1460797281!H80,1460876488!H80,1460876933!H80,1460877361!H80,1460877807!H80,1460878254!H80,1461045074!H80,1461045487!H80,1461045932!H80,1461046360!H80,1461046788!H80,1461047217!H80,1461047662!H80,1461048107!H80,1461048552!H80,1461048998!H80,1461049426!H80)</f>
        <v>0</v>
      </c>
      <c r="I80">
        <f>MEDIAN(1460674505!I80,1460674933!I80,1460675378!I80,1460675824!I80,1460676252!I80,1460715260!I80,1460715677!I80,1460716122!I80,1460716568!I80,1460716996!I80,1460735639!I80,1460736085!I80,1460736501!I80,1460736929!I80,1460737358!I80,1460755510!I80,1460755938!I80,1460756383!I80,1460756812!I80,1460795564!I80,1460796009!I80,1460796437!I80,1460796852!I80,1460797281!I80,1460876488!I80,1460876933!I80,1460877361!I80,1460877807!I80,1460878254!I80,1461045074!I80,1461045487!I80,1461045932!I80,1461046360!I80,1461046788!I80,1461047217!I80,1461047662!I80,1461048107!I80,1461048552!I80,1461048998!I80,1461049426!I80)</f>
        <v>0</v>
      </c>
      <c r="J80">
        <f>MEDIAN(1460674505!J80,1460674933!J80,1460675378!J80,1460675824!J80,1460676252!J80,1460715260!J80,1460715677!J80,1460716122!J80,1460716568!J80,1460716996!J80,1460735639!J80,1460736085!J80,1460736501!J80,1460736929!J80,1460737358!J80,1460755510!J80,1460755938!J80,1460756383!J80,1460756812!J80,1460795564!J80,1460796009!J80,1460796437!J80,1460796852!J80,1460797281!J80,1460876488!J80,1460876933!J80,1460877361!J80,1460877807!J80,1460878254!J80,1461045074!J80,1461045487!J80,1461045932!J80,1461046360!J80,1461046788!J80,1461047217!J80,1461047662!J80,1461048107!J80,1461048552!J80,1461048998!J80,1461049426!J80)</f>
        <v>0</v>
      </c>
      <c r="K80">
        <f>MEDIAN(1460674505!K80,1460674933!K80,1460675378!K80,1460675824!K80,1460676252!K80,1460715260!K80,1460715677!K80,1460716122!K80,1460716568!K80,1460716996!K80,1460735639!K80,1460736085!K80,1460736501!K80,1460736929!K80,1460737358!K80,1460755510!K80,1460755938!K80,1460756383!K80,1460756812!K80,1460795564!K80,1460796009!K80,1460796437!K80,1460796852!K80,1460797281!K80,1460876488!K80,1460876933!K80,1460877361!K80,1460877807!K80,1460878254!K80,1461045074!K80,1461045487!K80,1461045932!K80,1461046360!K80,1461046788!K80,1461047217!K80,1461047662!K80,1461048107!K80,1461048552!K80,1461048998!K80,1461049426!K80)</f>
        <v>0</v>
      </c>
    </row>
    <row r="81" spans="1:11">
      <c r="A81">
        <f>MEDIAN(1460674505!A81,1460674933!A81,1460675378!A81,1460675824!A81,1460676252!A81,1460715260!A81,1460715677!A81,1460716122!A81,1460716568!A81,1460716996!A81,1460735639!A81,1460736085!A81,1460736501!A81,1460736929!A81,1460737358!A81,1460755510!A81,1460755938!A81,1460756383!A81,1460756812!A81,1460795564!A81,1460796009!A81,1460796437!A81,1460796852!A81,1460797281!A81,1460876488!A81,1460876933!A81,1460877361!A81,1460877807!A81,1460878254!A81,1461045074!A81,1461045487!A81,1461045932!A81,1461046360!A81,1461046788!A81,1461047217!A81,1461047662!A81,1461048107!A81,1461048552!A81,1461048998!A81,1461049426!A81)</f>
        <v>0</v>
      </c>
      <c r="B81">
        <f>MEDIAN(1460674505!B81,1460674933!B81,1460675378!B81,1460675824!B81,1460676252!B81,1460715260!B81,1460715677!B81,1460716122!B81,1460716568!B81,1460716996!B81,1460735639!B81,1460736085!B81,1460736501!B81,1460736929!B81,1460737358!B81,1460755510!B81,1460755938!B81,1460756383!B81,1460756812!B81,1460795564!B81,1460796009!B81,1460796437!B81,1460796852!B81,1460797281!B81,1460876488!B81,1460876933!B81,1460877361!B81,1460877807!B81,1460878254!B81,1461045074!B81,1461045487!B81,1461045932!B81,1461046360!B81,1461046788!B81,1461047217!B81,1461047662!B81,1461048107!B81,1461048552!B81,1461048998!B81,1461049426!B81)</f>
        <v>0</v>
      </c>
      <c r="C81">
        <f>MEDIAN(1460674505!C81,1460674933!C81,1460675378!C81,1460675824!C81,1460676252!C81,1460715260!C81,1460715677!C81,1460716122!C81,1460716568!C81,1460716996!C81,1460735639!C81,1460736085!C81,1460736501!C81,1460736929!C81,1460737358!C81,1460755510!C81,1460755938!C81,1460756383!C81,1460756812!C81,1460795564!C81,1460796009!C81,1460796437!C81,1460796852!C81,1460797281!C81,1460876488!C81,1460876933!C81,1460877361!C81,1460877807!C81,1460878254!C81,1461045074!C81,1461045487!C81,1461045932!C81,1461046360!C81,1461046788!C81,1461047217!C81,1461047662!C81,1461048107!C81,1461048552!C81,1461048998!C81,1461049426!C81)</f>
        <v>0</v>
      </c>
      <c r="D81">
        <f>MEDIAN(1460674505!D81,1460674933!D81,1460675378!D81,1460675824!D81,1460676252!D81,1460715260!D81,1460715677!D81,1460716122!D81,1460716568!D81,1460716996!D81,1460735639!D81,1460736085!D81,1460736501!D81,1460736929!D81,1460737358!D81,1460755510!D81,1460755938!D81,1460756383!D81,1460756812!D81,1460795564!D81,1460796009!D81,1460796437!D81,1460796852!D81,1460797281!D81,1460876488!D81,1460876933!D81,1460877361!D81,1460877807!D81,1460878254!D81,1461045074!D81,1461045487!D81,1461045932!D81,1461046360!D81,1461046788!D81,1461047217!D81,1461047662!D81,1461048107!D81,1461048552!D81,1461048998!D81,1461049426!D81)</f>
        <v>0</v>
      </c>
      <c r="E81">
        <f>MEDIAN(1460674505!E81,1460674933!E81,1460675378!E81,1460675824!E81,1460676252!E81,1460715260!E81,1460715677!E81,1460716122!E81,1460716568!E81,1460716996!E81,1460735639!E81,1460736085!E81,1460736501!E81,1460736929!E81,1460737358!E81,1460755510!E81,1460755938!E81,1460756383!E81,1460756812!E81,1460795564!E81,1460796009!E81,1460796437!E81,1460796852!E81,1460797281!E81,1460876488!E81,1460876933!E81,1460877361!E81,1460877807!E81,1460878254!E81,1461045074!E81,1461045487!E81,1461045932!E81,1461046360!E81,1461046788!E81,1461047217!E81,1461047662!E81,1461048107!E81,1461048552!E81,1461048998!E81,1461049426!E81)</f>
        <v>0</v>
      </c>
      <c r="F81">
        <f>MEDIAN(1460674505!F81,1460674933!F81,1460675378!F81,1460675824!F81,1460676252!F81,1460715260!F81,1460715677!F81,1460716122!F81,1460716568!F81,1460716996!F81,1460735639!F81,1460736085!F81,1460736501!F81,1460736929!F81,1460737358!F81,1460755510!F81,1460755938!F81,1460756383!F81,1460756812!F81,1460795564!F81,1460796009!F81,1460796437!F81,1460796852!F81,1460797281!F81,1460876488!F81,1460876933!F81,1460877361!F81,1460877807!F81,1460878254!F81,1461045074!F81,1461045487!F81,1461045932!F81,1461046360!F81,1461046788!F81,1461047217!F81,1461047662!F81,1461048107!F81,1461048552!F81,1461048998!F81,1461049426!F81)</f>
        <v>0</v>
      </c>
      <c r="G81">
        <f>MEDIAN(1460674505!G81,1460674933!G81,1460675378!G81,1460675824!G81,1460676252!G81,1460715260!G81,1460715677!G81,1460716122!G81,1460716568!G81,1460716996!G81,1460735639!G81,1460736085!G81,1460736501!G81,1460736929!G81,1460737358!G81,1460755510!G81,1460755938!G81,1460756383!G81,1460756812!G81,1460795564!G81,1460796009!G81,1460796437!G81,1460796852!G81,1460797281!G81,1460876488!G81,1460876933!G81,1460877361!G81,1460877807!G81,1460878254!G81,1461045074!G81,1461045487!G81,1461045932!G81,1461046360!G81,1461046788!G81,1461047217!G81,1461047662!G81,1461048107!G81,1461048552!G81,1461048998!G81,1461049426!G81)</f>
        <v>0</v>
      </c>
      <c r="H81">
        <f>MEDIAN(1460674505!H81,1460674933!H81,1460675378!H81,1460675824!H81,1460676252!H81,1460715260!H81,1460715677!H81,1460716122!H81,1460716568!H81,1460716996!H81,1460735639!H81,1460736085!H81,1460736501!H81,1460736929!H81,1460737358!H81,1460755510!H81,1460755938!H81,1460756383!H81,1460756812!H81,1460795564!H81,1460796009!H81,1460796437!H81,1460796852!H81,1460797281!H81,1460876488!H81,1460876933!H81,1460877361!H81,1460877807!H81,1460878254!H81,1461045074!H81,1461045487!H81,1461045932!H81,1461046360!H81,1461046788!H81,1461047217!H81,1461047662!H81,1461048107!H81,1461048552!H81,1461048998!H81,1461049426!H81)</f>
        <v>0</v>
      </c>
      <c r="I81">
        <f>MEDIAN(1460674505!I81,1460674933!I81,1460675378!I81,1460675824!I81,1460676252!I81,1460715260!I81,1460715677!I81,1460716122!I81,1460716568!I81,1460716996!I81,1460735639!I81,1460736085!I81,1460736501!I81,1460736929!I81,1460737358!I81,1460755510!I81,1460755938!I81,1460756383!I81,1460756812!I81,1460795564!I81,1460796009!I81,1460796437!I81,1460796852!I81,1460797281!I81,1460876488!I81,1460876933!I81,1460877361!I81,1460877807!I81,1460878254!I81,1461045074!I81,1461045487!I81,1461045932!I81,1461046360!I81,1461046788!I81,1461047217!I81,1461047662!I81,1461048107!I81,1461048552!I81,1461048998!I81,1461049426!I81)</f>
        <v>0</v>
      </c>
      <c r="J81">
        <f>MEDIAN(1460674505!J81,1460674933!J81,1460675378!J81,1460675824!J81,1460676252!J81,1460715260!J81,1460715677!J81,1460716122!J81,1460716568!J81,1460716996!J81,1460735639!J81,1460736085!J81,1460736501!J81,1460736929!J81,1460737358!J81,1460755510!J81,1460755938!J81,1460756383!J81,1460756812!J81,1460795564!J81,1460796009!J81,1460796437!J81,1460796852!J81,1460797281!J81,1460876488!J81,1460876933!J81,1460877361!J81,1460877807!J81,1460878254!J81,1461045074!J81,1461045487!J81,1461045932!J81,1461046360!J81,1461046788!J81,1461047217!J81,1461047662!J81,1461048107!J81,1461048552!J81,1461048998!J81,1461049426!J81)</f>
        <v>0</v>
      </c>
      <c r="K81">
        <f>MEDIAN(1460674505!K81,1460674933!K81,1460675378!K81,1460675824!K81,1460676252!K81,1460715260!K81,1460715677!K81,1460716122!K81,1460716568!K81,1460716996!K81,1460735639!K81,1460736085!K81,1460736501!K81,1460736929!K81,1460737358!K81,1460755510!K81,1460755938!K81,1460756383!K81,1460756812!K81,1460795564!K81,1460796009!K81,1460796437!K81,1460796852!K81,1460797281!K81,1460876488!K81,1460876933!K81,1460877361!K81,1460877807!K81,1460878254!K81,1461045074!K81,1461045487!K81,1461045932!K81,1461046360!K81,1461046788!K81,1461047217!K81,1461047662!K81,1461048107!K81,1461048552!K81,1461048998!K81,1461049426!K81)</f>
        <v>0</v>
      </c>
    </row>
    <row r="82" spans="1:11">
      <c r="A82">
        <f>MEDIAN(1460674505!A82,1460674933!A82,1460675378!A82,1460675824!A82,1460676252!A82,1460715260!A82,1460715677!A82,1460716122!A82,1460716568!A82,1460716996!A82,1460735639!A82,1460736085!A82,1460736501!A82,1460736929!A82,1460737358!A82,1460755510!A82,1460755938!A82,1460756383!A82,1460756812!A82,1460795564!A82,1460796009!A82,1460796437!A82,1460796852!A82,1460797281!A82,1460876488!A82,1460876933!A82,1460877361!A82,1460877807!A82,1460878254!A82,1461045074!A82,1461045487!A82,1461045932!A82,1461046360!A82,1461046788!A82,1461047217!A82,1461047662!A82,1461048107!A82,1461048552!A82,1461048998!A82,1461049426!A82)</f>
        <v>0</v>
      </c>
      <c r="B82">
        <f>MEDIAN(1460674505!B82,1460674933!B82,1460675378!B82,1460675824!B82,1460676252!B82,1460715260!B82,1460715677!B82,1460716122!B82,1460716568!B82,1460716996!B82,1460735639!B82,1460736085!B82,1460736501!B82,1460736929!B82,1460737358!B82,1460755510!B82,1460755938!B82,1460756383!B82,1460756812!B82,1460795564!B82,1460796009!B82,1460796437!B82,1460796852!B82,1460797281!B82,1460876488!B82,1460876933!B82,1460877361!B82,1460877807!B82,1460878254!B82,1461045074!B82,1461045487!B82,1461045932!B82,1461046360!B82,1461046788!B82,1461047217!B82,1461047662!B82,1461048107!B82,1461048552!B82,1461048998!B82,1461049426!B82)</f>
        <v>0</v>
      </c>
      <c r="C82">
        <f>MEDIAN(1460674505!C82,1460674933!C82,1460675378!C82,1460675824!C82,1460676252!C82,1460715260!C82,1460715677!C82,1460716122!C82,1460716568!C82,1460716996!C82,1460735639!C82,1460736085!C82,1460736501!C82,1460736929!C82,1460737358!C82,1460755510!C82,1460755938!C82,1460756383!C82,1460756812!C82,1460795564!C82,1460796009!C82,1460796437!C82,1460796852!C82,1460797281!C82,1460876488!C82,1460876933!C82,1460877361!C82,1460877807!C82,1460878254!C82,1461045074!C82,1461045487!C82,1461045932!C82,1461046360!C82,1461046788!C82,1461047217!C82,1461047662!C82,1461048107!C82,1461048552!C82,1461048998!C82,1461049426!C82)</f>
        <v>0</v>
      </c>
      <c r="D82">
        <f>MEDIAN(1460674505!D82,1460674933!D82,1460675378!D82,1460675824!D82,1460676252!D82,1460715260!D82,1460715677!D82,1460716122!D82,1460716568!D82,1460716996!D82,1460735639!D82,1460736085!D82,1460736501!D82,1460736929!D82,1460737358!D82,1460755510!D82,1460755938!D82,1460756383!D82,1460756812!D82,1460795564!D82,1460796009!D82,1460796437!D82,1460796852!D82,1460797281!D82,1460876488!D82,1460876933!D82,1460877361!D82,1460877807!D82,1460878254!D82,1461045074!D82,1461045487!D82,1461045932!D82,1461046360!D82,1461046788!D82,1461047217!D82,1461047662!D82,1461048107!D82,1461048552!D82,1461048998!D82,1461049426!D82)</f>
        <v>0</v>
      </c>
      <c r="E82">
        <f>MEDIAN(1460674505!E82,1460674933!E82,1460675378!E82,1460675824!E82,1460676252!E82,1460715260!E82,1460715677!E82,1460716122!E82,1460716568!E82,1460716996!E82,1460735639!E82,1460736085!E82,1460736501!E82,1460736929!E82,1460737358!E82,1460755510!E82,1460755938!E82,1460756383!E82,1460756812!E82,1460795564!E82,1460796009!E82,1460796437!E82,1460796852!E82,1460797281!E82,1460876488!E82,1460876933!E82,1460877361!E82,1460877807!E82,1460878254!E82,1461045074!E82,1461045487!E82,1461045932!E82,1461046360!E82,1461046788!E82,1461047217!E82,1461047662!E82,1461048107!E82,1461048552!E82,1461048998!E82,1461049426!E82)</f>
        <v>0</v>
      </c>
      <c r="F82">
        <f>MEDIAN(1460674505!F82,1460674933!F82,1460675378!F82,1460675824!F82,1460676252!F82,1460715260!F82,1460715677!F82,1460716122!F82,1460716568!F82,1460716996!F82,1460735639!F82,1460736085!F82,1460736501!F82,1460736929!F82,1460737358!F82,1460755510!F82,1460755938!F82,1460756383!F82,1460756812!F82,1460795564!F82,1460796009!F82,1460796437!F82,1460796852!F82,1460797281!F82,1460876488!F82,1460876933!F82,1460877361!F82,1460877807!F82,1460878254!F82,1461045074!F82,1461045487!F82,1461045932!F82,1461046360!F82,1461046788!F82,1461047217!F82,1461047662!F82,1461048107!F82,1461048552!F82,1461048998!F82,1461049426!F82)</f>
        <v>0</v>
      </c>
      <c r="G82">
        <f>MEDIAN(1460674505!G82,1460674933!G82,1460675378!G82,1460675824!G82,1460676252!G82,1460715260!G82,1460715677!G82,1460716122!G82,1460716568!G82,1460716996!G82,1460735639!G82,1460736085!G82,1460736501!G82,1460736929!G82,1460737358!G82,1460755510!G82,1460755938!G82,1460756383!G82,1460756812!G82,1460795564!G82,1460796009!G82,1460796437!G82,1460796852!G82,1460797281!G82,1460876488!G82,1460876933!G82,1460877361!G82,1460877807!G82,1460878254!G82,1461045074!G82,1461045487!G82,1461045932!G82,1461046360!G82,1461046788!G82,1461047217!G82,1461047662!G82,1461048107!G82,1461048552!G82,1461048998!G82,1461049426!G82)</f>
        <v>0</v>
      </c>
      <c r="H82">
        <f>MEDIAN(1460674505!H82,1460674933!H82,1460675378!H82,1460675824!H82,1460676252!H82,1460715260!H82,1460715677!H82,1460716122!H82,1460716568!H82,1460716996!H82,1460735639!H82,1460736085!H82,1460736501!H82,1460736929!H82,1460737358!H82,1460755510!H82,1460755938!H82,1460756383!H82,1460756812!H82,1460795564!H82,1460796009!H82,1460796437!H82,1460796852!H82,1460797281!H82,1460876488!H82,1460876933!H82,1460877361!H82,1460877807!H82,1460878254!H82,1461045074!H82,1461045487!H82,1461045932!H82,1461046360!H82,1461046788!H82,1461047217!H82,1461047662!H82,1461048107!H82,1461048552!H82,1461048998!H82,1461049426!H82)</f>
        <v>0</v>
      </c>
      <c r="I82">
        <f>MEDIAN(1460674505!I82,1460674933!I82,1460675378!I82,1460675824!I82,1460676252!I82,1460715260!I82,1460715677!I82,1460716122!I82,1460716568!I82,1460716996!I82,1460735639!I82,1460736085!I82,1460736501!I82,1460736929!I82,1460737358!I82,1460755510!I82,1460755938!I82,1460756383!I82,1460756812!I82,1460795564!I82,1460796009!I82,1460796437!I82,1460796852!I82,1460797281!I82,1460876488!I82,1460876933!I82,1460877361!I82,1460877807!I82,1460878254!I82,1461045074!I82,1461045487!I82,1461045932!I82,1461046360!I82,1461046788!I82,1461047217!I82,1461047662!I82,1461048107!I82,1461048552!I82,1461048998!I82,1461049426!I82)</f>
        <v>0</v>
      </c>
      <c r="J82">
        <f>MEDIAN(1460674505!J82,1460674933!J82,1460675378!J82,1460675824!J82,1460676252!J82,1460715260!J82,1460715677!J82,1460716122!J82,1460716568!J82,1460716996!J82,1460735639!J82,1460736085!J82,1460736501!J82,1460736929!J82,1460737358!J82,1460755510!J82,1460755938!J82,1460756383!J82,1460756812!J82,1460795564!J82,1460796009!J82,1460796437!J82,1460796852!J82,1460797281!J82,1460876488!J82,1460876933!J82,1460877361!J82,1460877807!J82,1460878254!J82,1461045074!J82,1461045487!J82,1461045932!J82,1461046360!J82,1461046788!J82,1461047217!J82,1461047662!J82,1461048107!J82,1461048552!J82,1461048998!J82,1461049426!J82)</f>
        <v>0</v>
      </c>
      <c r="K82">
        <f>MEDIAN(1460674505!K82,1460674933!K82,1460675378!K82,1460675824!K82,1460676252!K82,1460715260!K82,1460715677!K82,1460716122!K82,1460716568!K82,1460716996!K82,1460735639!K82,1460736085!K82,1460736501!K82,1460736929!K82,1460737358!K82,1460755510!K82,1460755938!K82,1460756383!K82,1460756812!K82,1460795564!K82,1460796009!K82,1460796437!K82,1460796852!K82,1460797281!K82,1460876488!K82,1460876933!K82,1460877361!K82,1460877807!K82,1460878254!K82,1461045074!K82,1461045487!K82,1461045932!K82,1461046360!K82,1461046788!K82,1461047217!K82,1461047662!K82,1461048107!K82,1461048552!K82,1461048998!K82,1461049426!K82)</f>
        <v>0</v>
      </c>
    </row>
    <row r="83" spans="1:11">
      <c r="A83">
        <f>MEDIAN(1460674505!A83,1460674933!A83,1460675378!A83,1460675824!A83,1460676252!A83,1460715260!A83,1460715677!A83,1460716122!A83,1460716568!A83,1460716996!A83,1460735639!A83,1460736085!A83,1460736501!A83,1460736929!A83,1460737358!A83,1460755510!A83,1460755938!A83,1460756383!A83,1460756812!A83,1460795564!A83,1460796009!A83,1460796437!A83,1460796852!A83,1460797281!A83,1460876488!A83,1460876933!A83,1460877361!A83,1460877807!A83,1460878254!A83,1461045074!A83,1461045487!A83,1461045932!A83,1461046360!A83,1461046788!A83,1461047217!A83,1461047662!A83,1461048107!A83,1461048552!A83,1461048998!A83,1461049426!A83)</f>
        <v>0</v>
      </c>
      <c r="B83">
        <f>MEDIAN(1460674505!B83,1460674933!B83,1460675378!B83,1460675824!B83,1460676252!B83,1460715260!B83,1460715677!B83,1460716122!B83,1460716568!B83,1460716996!B83,1460735639!B83,1460736085!B83,1460736501!B83,1460736929!B83,1460737358!B83,1460755510!B83,1460755938!B83,1460756383!B83,1460756812!B83,1460795564!B83,1460796009!B83,1460796437!B83,1460796852!B83,1460797281!B83,1460876488!B83,1460876933!B83,1460877361!B83,1460877807!B83,1460878254!B83,1461045074!B83,1461045487!B83,1461045932!B83,1461046360!B83,1461046788!B83,1461047217!B83,1461047662!B83,1461048107!B83,1461048552!B83,1461048998!B83,1461049426!B83)</f>
        <v>0</v>
      </c>
      <c r="C83">
        <f>MEDIAN(1460674505!C83,1460674933!C83,1460675378!C83,1460675824!C83,1460676252!C83,1460715260!C83,1460715677!C83,1460716122!C83,1460716568!C83,1460716996!C83,1460735639!C83,1460736085!C83,1460736501!C83,1460736929!C83,1460737358!C83,1460755510!C83,1460755938!C83,1460756383!C83,1460756812!C83,1460795564!C83,1460796009!C83,1460796437!C83,1460796852!C83,1460797281!C83,1460876488!C83,1460876933!C83,1460877361!C83,1460877807!C83,1460878254!C83,1461045074!C83,1461045487!C83,1461045932!C83,1461046360!C83,1461046788!C83,1461047217!C83,1461047662!C83,1461048107!C83,1461048552!C83,1461048998!C83,1461049426!C83)</f>
        <v>0</v>
      </c>
      <c r="D83">
        <f>MEDIAN(1460674505!D83,1460674933!D83,1460675378!D83,1460675824!D83,1460676252!D83,1460715260!D83,1460715677!D83,1460716122!D83,1460716568!D83,1460716996!D83,1460735639!D83,1460736085!D83,1460736501!D83,1460736929!D83,1460737358!D83,1460755510!D83,1460755938!D83,1460756383!D83,1460756812!D83,1460795564!D83,1460796009!D83,1460796437!D83,1460796852!D83,1460797281!D83,1460876488!D83,1460876933!D83,1460877361!D83,1460877807!D83,1460878254!D83,1461045074!D83,1461045487!D83,1461045932!D83,1461046360!D83,1461046788!D83,1461047217!D83,1461047662!D83,1461048107!D83,1461048552!D83,1461048998!D83,1461049426!D83)</f>
        <v>0</v>
      </c>
      <c r="E83">
        <f>MEDIAN(1460674505!E83,1460674933!E83,1460675378!E83,1460675824!E83,1460676252!E83,1460715260!E83,1460715677!E83,1460716122!E83,1460716568!E83,1460716996!E83,1460735639!E83,1460736085!E83,1460736501!E83,1460736929!E83,1460737358!E83,1460755510!E83,1460755938!E83,1460756383!E83,1460756812!E83,1460795564!E83,1460796009!E83,1460796437!E83,1460796852!E83,1460797281!E83,1460876488!E83,1460876933!E83,1460877361!E83,1460877807!E83,1460878254!E83,1461045074!E83,1461045487!E83,1461045932!E83,1461046360!E83,1461046788!E83,1461047217!E83,1461047662!E83,1461048107!E83,1461048552!E83,1461048998!E83,1461049426!E83)</f>
        <v>0</v>
      </c>
      <c r="F83">
        <f>MEDIAN(1460674505!F83,1460674933!F83,1460675378!F83,1460675824!F83,1460676252!F83,1460715260!F83,1460715677!F83,1460716122!F83,1460716568!F83,1460716996!F83,1460735639!F83,1460736085!F83,1460736501!F83,1460736929!F83,1460737358!F83,1460755510!F83,1460755938!F83,1460756383!F83,1460756812!F83,1460795564!F83,1460796009!F83,1460796437!F83,1460796852!F83,1460797281!F83,1460876488!F83,1460876933!F83,1460877361!F83,1460877807!F83,1460878254!F83,1461045074!F83,1461045487!F83,1461045932!F83,1461046360!F83,1461046788!F83,1461047217!F83,1461047662!F83,1461048107!F83,1461048552!F83,1461048998!F83,1461049426!F83)</f>
        <v>0</v>
      </c>
      <c r="G83">
        <f>MEDIAN(1460674505!G83,1460674933!G83,1460675378!G83,1460675824!G83,1460676252!G83,1460715260!G83,1460715677!G83,1460716122!G83,1460716568!G83,1460716996!G83,1460735639!G83,1460736085!G83,1460736501!G83,1460736929!G83,1460737358!G83,1460755510!G83,1460755938!G83,1460756383!G83,1460756812!G83,1460795564!G83,1460796009!G83,1460796437!G83,1460796852!G83,1460797281!G83,1460876488!G83,1460876933!G83,1460877361!G83,1460877807!G83,1460878254!G83,1461045074!G83,1461045487!G83,1461045932!G83,1461046360!G83,1461046788!G83,1461047217!G83,1461047662!G83,1461048107!G83,1461048552!G83,1461048998!G83,1461049426!G83)</f>
        <v>0</v>
      </c>
      <c r="H83">
        <f>MEDIAN(1460674505!H83,1460674933!H83,1460675378!H83,1460675824!H83,1460676252!H83,1460715260!H83,1460715677!H83,1460716122!H83,1460716568!H83,1460716996!H83,1460735639!H83,1460736085!H83,1460736501!H83,1460736929!H83,1460737358!H83,1460755510!H83,1460755938!H83,1460756383!H83,1460756812!H83,1460795564!H83,1460796009!H83,1460796437!H83,1460796852!H83,1460797281!H83,1460876488!H83,1460876933!H83,1460877361!H83,1460877807!H83,1460878254!H83,1461045074!H83,1461045487!H83,1461045932!H83,1461046360!H83,1461046788!H83,1461047217!H83,1461047662!H83,1461048107!H83,1461048552!H83,1461048998!H83,1461049426!H83)</f>
        <v>0</v>
      </c>
      <c r="I83">
        <f>MEDIAN(1460674505!I83,1460674933!I83,1460675378!I83,1460675824!I83,1460676252!I83,1460715260!I83,1460715677!I83,1460716122!I83,1460716568!I83,1460716996!I83,1460735639!I83,1460736085!I83,1460736501!I83,1460736929!I83,1460737358!I83,1460755510!I83,1460755938!I83,1460756383!I83,1460756812!I83,1460795564!I83,1460796009!I83,1460796437!I83,1460796852!I83,1460797281!I83,1460876488!I83,1460876933!I83,1460877361!I83,1460877807!I83,1460878254!I83,1461045074!I83,1461045487!I83,1461045932!I83,1461046360!I83,1461046788!I83,1461047217!I83,1461047662!I83,1461048107!I83,1461048552!I83,1461048998!I83,1461049426!I83)</f>
        <v>0</v>
      </c>
      <c r="J83">
        <f>MEDIAN(1460674505!J83,1460674933!J83,1460675378!J83,1460675824!J83,1460676252!J83,1460715260!J83,1460715677!J83,1460716122!J83,1460716568!J83,1460716996!J83,1460735639!J83,1460736085!J83,1460736501!J83,1460736929!J83,1460737358!J83,1460755510!J83,1460755938!J83,1460756383!J83,1460756812!J83,1460795564!J83,1460796009!J83,1460796437!J83,1460796852!J83,1460797281!J83,1460876488!J83,1460876933!J83,1460877361!J83,1460877807!J83,1460878254!J83,1461045074!J83,1461045487!J83,1461045932!J83,1461046360!J83,1461046788!J83,1461047217!J83,1461047662!J83,1461048107!J83,1461048552!J83,1461048998!J83,1461049426!J83)</f>
        <v>0</v>
      </c>
      <c r="K83">
        <f>MEDIAN(1460674505!K83,1460674933!K83,1460675378!K83,1460675824!K83,1460676252!K83,1460715260!K83,1460715677!K83,1460716122!K83,1460716568!K83,1460716996!K83,1460735639!K83,1460736085!K83,1460736501!K83,1460736929!K83,1460737358!K83,1460755510!K83,1460755938!K83,1460756383!K83,1460756812!K83,1460795564!K83,1460796009!K83,1460796437!K83,1460796852!K83,1460797281!K83,1460876488!K83,1460876933!K83,1460877361!K83,1460877807!K83,1460878254!K83,1461045074!K83,1461045487!K83,1461045932!K83,1461046360!K83,1461046788!K83,1461047217!K83,1461047662!K83,1461048107!K83,1461048552!K83,1461048998!K83,1461049426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1460716577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1460716581</v>
      </c>
      <c r="B3">
        <v>4</v>
      </c>
      <c r="C3" t="s">
        <v>11</v>
      </c>
      <c r="D3">
        <v>3276587</v>
      </c>
      <c r="E3">
        <v>0</v>
      </c>
      <c r="F3">
        <v>9977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1460716585</v>
      </c>
      <c r="B4">
        <v>8</v>
      </c>
      <c r="C4" t="s">
        <v>11</v>
      </c>
      <c r="D4">
        <v>5081083</v>
      </c>
      <c r="E4">
        <v>0</v>
      </c>
      <c r="F4">
        <v>11140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1460716589</v>
      </c>
      <c r="B5">
        <v>12</v>
      </c>
      <c r="C5" t="s">
        <v>11</v>
      </c>
      <c r="D5">
        <v>1633838</v>
      </c>
      <c r="E5">
        <v>0</v>
      </c>
      <c r="F5">
        <v>6979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1460716593</v>
      </c>
      <c r="B6">
        <v>16</v>
      </c>
      <c r="C6" t="s">
        <v>11</v>
      </c>
      <c r="D6">
        <v>5128061</v>
      </c>
      <c r="E6">
        <v>0</v>
      </c>
      <c r="F6">
        <v>10923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1460716597</v>
      </c>
      <c r="B7">
        <v>20</v>
      </c>
      <c r="C7" t="s">
        <v>11</v>
      </c>
      <c r="D7">
        <v>4833492</v>
      </c>
      <c r="E7">
        <v>0</v>
      </c>
      <c r="F7">
        <v>11236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1460716601</v>
      </c>
      <c r="B8">
        <v>24</v>
      </c>
      <c r="C8" t="s">
        <v>11</v>
      </c>
      <c r="D8">
        <v>5654433</v>
      </c>
      <c r="E8">
        <v>0</v>
      </c>
      <c r="F8">
        <v>12304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1460716605</v>
      </c>
      <c r="B9">
        <v>28</v>
      </c>
      <c r="C9" t="s">
        <v>11</v>
      </c>
      <c r="D9">
        <v>6229037</v>
      </c>
      <c r="E9">
        <v>0</v>
      </c>
      <c r="F9">
        <v>13166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1460716609</v>
      </c>
      <c r="B10">
        <v>32</v>
      </c>
      <c r="C10" t="s">
        <v>11</v>
      </c>
      <c r="D10">
        <v>8092557</v>
      </c>
      <c r="E10">
        <v>0</v>
      </c>
      <c r="F10">
        <v>15501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1460716613</v>
      </c>
      <c r="B11">
        <v>36</v>
      </c>
      <c r="C11" t="s">
        <v>11</v>
      </c>
      <c r="D11">
        <v>6054677</v>
      </c>
      <c r="E11">
        <v>0</v>
      </c>
      <c r="F11">
        <v>12454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1460716617</v>
      </c>
      <c r="B12">
        <v>40</v>
      </c>
      <c r="C12" t="s">
        <v>11</v>
      </c>
      <c r="D12">
        <v>6822413</v>
      </c>
      <c r="E12">
        <v>0</v>
      </c>
      <c r="F12">
        <v>13656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1460716621</v>
      </c>
      <c r="B13">
        <v>44</v>
      </c>
      <c r="C13" t="s">
        <v>11</v>
      </c>
      <c r="D13">
        <v>5541838</v>
      </c>
      <c r="E13">
        <v>0</v>
      </c>
      <c r="F13">
        <v>11907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1460716625</v>
      </c>
      <c r="B14">
        <v>48</v>
      </c>
      <c r="C14" t="s">
        <v>11</v>
      </c>
      <c r="D14">
        <v>5422982</v>
      </c>
      <c r="E14">
        <v>0</v>
      </c>
      <c r="F14">
        <v>11320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1460716629</v>
      </c>
      <c r="B15">
        <v>52</v>
      </c>
      <c r="C15" t="s">
        <v>11</v>
      </c>
      <c r="D15">
        <v>4686991</v>
      </c>
      <c r="E15">
        <v>0</v>
      </c>
      <c r="F15">
        <v>10547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1460716633</v>
      </c>
      <c r="B16">
        <v>56</v>
      </c>
      <c r="C16" t="s">
        <v>11</v>
      </c>
      <c r="D16">
        <v>3965468</v>
      </c>
      <c r="E16">
        <v>0</v>
      </c>
      <c r="F16">
        <v>9852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1460716637</v>
      </c>
      <c r="B17">
        <v>60</v>
      </c>
      <c r="C17" t="s">
        <v>11</v>
      </c>
      <c r="D17">
        <v>3058211</v>
      </c>
      <c r="E17">
        <v>0</v>
      </c>
      <c r="F17">
        <v>9265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1460716641</v>
      </c>
      <c r="B18">
        <v>64</v>
      </c>
      <c r="C18" t="s">
        <v>11</v>
      </c>
      <c r="D18">
        <v>2022223</v>
      </c>
      <c r="E18">
        <v>0</v>
      </c>
      <c r="F18">
        <v>7968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1460716645</v>
      </c>
      <c r="B19">
        <v>68</v>
      </c>
      <c r="C19" t="s">
        <v>11</v>
      </c>
      <c r="D19">
        <v>6403939</v>
      </c>
      <c r="E19">
        <v>0</v>
      </c>
      <c r="F19">
        <v>11748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1460716649</v>
      </c>
      <c r="B20">
        <v>72</v>
      </c>
      <c r="C20" t="s">
        <v>11</v>
      </c>
      <c r="D20">
        <v>3172698</v>
      </c>
      <c r="E20">
        <v>0</v>
      </c>
      <c r="F20">
        <v>9147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1460716653</v>
      </c>
      <c r="B21">
        <v>76</v>
      </c>
      <c r="C21" t="s">
        <v>11</v>
      </c>
      <c r="D21">
        <v>6152446</v>
      </c>
      <c r="E21">
        <v>0</v>
      </c>
      <c r="F21">
        <v>11321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1460716657</v>
      </c>
      <c r="B22">
        <v>80</v>
      </c>
      <c r="C22" t="s">
        <v>11</v>
      </c>
      <c r="D22">
        <v>5088390</v>
      </c>
      <c r="E22">
        <v>0</v>
      </c>
      <c r="F22">
        <v>11025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1460716661</v>
      </c>
      <c r="B23">
        <v>84</v>
      </c>
      <c r="C23" t="s">
        <v>11</v>
      </c>
      <c r="D23">
        <v>7162272</v>
      </c>
      <c r="E23">
        <v>0</v>
      </c>
      <c r="F23">
        <v>13254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1460716665</v>
      </c>
      <c r="B24">
        <v>88</v>
      </c>
      <c r="C24" t="s">
        <v>11</v>
      </c>
      <c r="D24">
        <v>6037543</v>
      </c>
      <c r="E24">
        <v>0</v>
      </c>
      <c r="F24">
        <v>12201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1460716669</v>
      </c>
      <c r="B25">
        <v>92</v>
      </c>
      <c r="C25" t="s">
        <v>11</v>
      </c>
      <c r="D25">
        <v>5265345</v>
      </c>
      <c r="E25">
        <v>0</v>
      </c>
      <c r="F25">
        <v>12166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1460716673</v>
      </c>
      <c r="B26">
        <v>96</v>
      </c>
      <c r="C26" t="s">
        <v>11</v>
      </c>
      <c r="D26">
        <v>4535240</v>
      </c>
      <c r="E26">
        <v>0</v>
      </c>
      <c r="F26">
        <v>10376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1460716677</v>
      </c>
      <c r="B27">
        <v>100</v>
      </c>
      <c r="C27" t="s">
        <v>11</v>
      </c>
      <c r="D27">
        <v>4544276</v>
      </c>
      <c r="E27">
        <v>0</v>
      </c>
      <c r="F27">
        <v>10715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1460716681</v>
      </c>
      <c r="B28">
        <v>104</v>
      </c>
      <c r="C28" t="s">
        <v>11</v>
      </c>
      <c r="D28">
        <v>1978707</v>
      </c>
      <c r="E28">
        <v>0</v>
      </c>
      <c r="F28">
        <v>7437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1460716685</v>
      </c>
      <c r="B29">
        <v>108</v>
      </c>
      <c r="C29" t="s">
        <v>11</v>
      </c>
      <c r="D29">
        <v>4058539</v>
      </c>
      <c r="E29">
        <v>0</v>
      </c>
      <c r="F29">
        <v>10891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1460716689</v>
      </c>
      <c r="B30">
        <v>112</v>
      </c>
      <c r="C30" t="s">
        <v>11</v>
      </c>
      <c r="D30">
        <v>7193671</v>
      </c>
      <c r="E30">
        <v>0</v>
      </c>
      <c r="F30">
        <v>13548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1460716693</v>
      </c>
      <c r="B31">
        <v>116</v>
      </c>
      <c r="C31" t="s">
        <v>11</v>
      </c>
      <c r="D31">
        <v>7259913</v>
      </c>
      <c r="E31">
        <v>0</v>
      </c>
      <c r="F31">
        <v>13511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1460716697</v>
      </c>
      <c r="B32">
        <v>120</v>
      </c>
      <c r="C32" t="s">
        <v>11</v>
      </c>
      <c r="D32">
        <v>5397861</v>
      </c>
      <c r="E32">
        <v>0</v>
      </c>
      <c r="F32">
        <v>11545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1460716701</v>
      </c>
      <c r="B33">
        <v>124</v>
      </c>
      <c r="C33" t="s">
        <v>11</v>
      </c>
      <c r="D33">
        <v>7647475</v>
      </c>
      <c r="E33">
        <v>0</v>
      </c>
      <c r="F33">
        <v>14386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1460716705</v>
      </c>
      <c r="B34">
        <v>128</v>
      </c>
      <c r="C34" t="s">
        <v>11</v>
      </c>
      <c r="D34">
        <v>4384641</v>
      </c>
      <c r="E34">
        <v>0</v>
      </c>
      <c r="F34">
        <v>10996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1460716709</v>
      </c>
      <c r="B35">
        <v>132</v>
      </c>
      <c r="C35" t="s">
        <v>11</v>
      </c>
      <c r="D35">
        <v>7037187</v>
      </c>
      <c r="E35">
        <v>0</v>
      </c>
      <c r="F35">
        <v>12550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1460716713</v>
      </c>
      <c r="B36">
        <v>136</v>
      </c>
      <c r="C36" t="s">
        <v>11</v>
      </c>
      <c r="D36">
        <v>4790582</v>
      </c>
      <c r="E36">
        <v>0</v>
      </c>
      <c r="F36">
        <v>10863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1460716717</v>
      </c>
      <c r="B37">
        <v>140</v>
      </c>
      <c r="C37" t="s">
        <v>11</v>
      </c>
      <c r="D37">
        <v>3070683</v>
      </c>
      <c r="E37">
        <v>0</v>
      </c>
      <c r="F37">
        <v>9238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1460716721</v>
      </c>
      <c r="B38">
        <v>144</v>
      </c>
      <c r="C38" t="s">
        <v>11</v>
      </c>
      <c r="D38">
        <v>7389352</v>
      </c>
      <c r="E38">
        <v>0</v>
      </c>
      <c r="F38">
        <v>13772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1460716725</v>
      </c>
      <c r="B39">
        <v>148</v>
      </c>
      <c r="C39" t="s">
        <v>11</v>
      </c>
      <c r="D39">
        <v>9168831</v>
      </c>
      <c r="E39">
        <v>0</v>
      </c>
      <c r="F39">
        <v>15988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1460716729</v>
      </c>
      <c r="B40">
        <v>152</v>
      </c>
      <c r="C40" t="s">
        <v>11</v>
      </c>
      <c r="D40">
        <v>6903420</v>
      </c>
      <c r="E40">
        <v>0</v>
      </c>
      <c r="F40">
        <v>13279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1460716733</v>
      </c>
      <c r="B41">
        <v>156</v>
      </c>
      <c r="C41" t="s">
        <v>11</v>
      </c>
      <c r="D41">
        <v>5935906</v>
      </c>
      <c r="E41">
        <v>0</v>
      </c>
      <c r="F41">
        <v>12471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1460716737</v>
      </c>
      <c r="B42">
        <v>160</v>
      </c>
      <c r="C42" t="s">
        <v>11</v>
      </c>
      <c r="D42">
        <v>2897709</v>
      </c>
      <c r="E42">
        <v>0</v>
      </c>
      <c r="F42">
        <v>9042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1460716741</v>
      </c>
      <c r="B43">
        <v>164</v>
      </c>
      <c r="C43" t="s">
        <v>11</v>
      </c>
      <c r="D43">
        <v>4913153</v>
      </c>
      <c r="E43">
        <v>0</v>
      </c>
      <c r="F43">
        <v>10167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1460716745</v>
      </c>
      <c r="B44">
        <v>168</v>
      </c>
      <c r="C44" t="s">
        <v>11</v>
      </c>
      <c r="D44">
        <v>5903560</v>
      </c>
      <c r="E44">
        <v>0</v>
      </c>
      <c r="F44">
        <v>11398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1460716749</v>
      </c>
      <c r="B45">
        <v>172</v>
      </c>
      <c r="C45" t="s">
        <v>11</v>
      </c>
      <c r="D45">
        <v>3564094</v>
      </c>
      <c r="E45">
        <v>0</v>
      </c>
      <c r="F45">
        <v>8545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1460716753</v>
      </c>
      <c r="B46">
        <v>176</v>
      </c>
      <c r="C46" t="s">
        <v>11</v>
      </c>
      <c r="D46">
        <v>5457364</v>
      </c>
      <c r="E46">
        <v>0</v>
      </c>
      <c r="F46">
        <v>11569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1460716757</v>
      </c>
      <c r="B47">
        <v>180</v>
      </c>
      <c r="C47" t="s">
        <v>11</v>
      </c>
      <c r="D47">
        <v>4552629</v>
      </c>
      <c r="E47">
        <v>0</v>
      </c>
      <c r="F47">
        <v>9903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1460716761</v>
      </c>
      <c r="B48">
        <v>184</v>
      </c>
      <c r="C48" t="s">
        <v>11</v>
      </c>
      <c r="D48">
        <v>2655696</v>
      </c>
      <c r="E48">
        <v>0</v>
      </c>
      <c r="F48">
        <v>8505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1460716765</v>
      </c>
      <c r="B49">
        <v>188</v>
      </c>
      <c r="C49" t="s">
        <v>11</v>
      </c>
      <c r="D49">
        <v>2811803</v>
      </c>
      <c r="E49">
        <v>0</v>
      </c>
      <c r="F49">
        <v>8488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1460716769</v>
      </c>
      <c r="B50">
        <v>192</v>
      </c>
      <c r="C50" t="s">
        <v>11</v>
      </c>
      <c r="D50">
        <v>3892859</v>
      </c>
      <c r="E50">
        <v>0</v>
      </c>
      <c r="F50">
        <v>9049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1460716773</v>
      </c>
      <c r="B51">
        <v>196</v>
      </c>
      <c r="C51" t="s">
        <v>11</v>
      </c>
      <c r="D51">
        <v>3249968</v>
      </c>
      <c r="E51">
        <v>0</v>
      </c>
      <c r="F51">
        <v>8510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1460716777</v>
      </c>
      <c r="B52">
        <v>200</v>
      </c>
      <c r="C52" t="s">
        <v>11</v>
      </c>
      <c r="D52">
        <v>3390805</v>
      </c>
      <c r="E52">
        <v>0</v>
      </c>
      <c r="F52">
        <v>9024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1460716781</v>
      </c>
      <c r="B53">
        <v>204</v>
      </c>
      <c r="C53" t="s">
        <v>11</v>
      </c>
      <c r="D53">
        <v>3149502</v>
      </c>
      <c r="E53">
        <v>0</v>
      </c>
      <c r="F53">
        <v>8385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1460716785</v>
      </c>
      <c r="B54">
        <v>208</v>
      </c>
      <c r="C54" t="s">
        <v>11</v>
      </c>
      <c r="D54">
        <v>3568281</v>
      </c>
      <c r="E54">
        <v>0</v>
      </c>
      <c r="F54">
        <v>9639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1460716789</v>
      </c>
      <c r="B55">
        <v>212</v>
      </c>
      <c r="C55" t="s">
        <v>11</v>
      </c>
      <c r="D55">
        <v>3673572</v>
      </c>
      <c r="E55">
        <v>0</v>
      </c>
      <c r="F55">
        <v>8860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1460716793</v>
      </c>
      <c r="B56">
        <v>216</v>
      </c>
      <c r="C56" t="s">
        <v>11</v>
      </c>
      <c r="D56">
        <v>2356968</v>
      </c>
      <c r="E56">
        <v>0</v>
      </c>
      <c r="F56">
        <v>7310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1460716797</v>
      </c>
      <c r="B57">
        <v>220</v>
      </c>
      <c r="C57" t="s">
        <v>11</v>
      </c>
      <c r="D57">
        <v>2732334</v>
      </c>
      <c r="E57">
        <v>0</v>
      </c>
      <c r="F57">
        <v>7673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1460716801</v>
      </c>
      <c r="B58">
        <v>224</v>
      </c>
      <c r="C58" t="s">
        <v>11</v>
      </c>
      <c r="D58">
        <v>2634310</v>
      </c>
      <c r="E58">
        <v>0</v>
      </c>
      <c r="F58">
        <v>7676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1460716805</v>
      </c>
      <c r="B59">
        <v>228</v>
      </c>
      <c r="C59" t="s">
        <v>11</v>
      </c>
      <c r="D59">
        <v>6127366</v>
      </c>
      <c r="E59">
        <v>0</v>
      </c>
      <c r="F59">
        <v>11572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1460716809</v>
      </c>
      <c r="B60">
        <v>232</v>
      </c>
      <c r="C60" t="s">
        <v>11</v>
      </c>
      <c r="D60">
        <v>2291951</v>
      </c>
      <c r="E60">
        <v>0</v>
      </c>
      <c r="F60">
        <v>6877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1460716813</v>
      </c>
      <c r="B61">
        <v>236</v>
      </c>
      <c r="C61" t="s">
        <v>11</v>
      </c>
      <c r="D61">
        <v>3987042</v>
      </c>
      <c r="E61">
        <v>0</v>
      </c>
      <c r="F61">
        <v>8432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1460716817</v>
      </c>
      <c r="B62">
        <v>240</v>
      </c>
      <c r="C62" t="s">
        <v>11</v>
      </c>
      <c r="D62">
        <v>4613221</v>
      </c>
      <c r="E62">
        <v>0</v>
      </c>
      <c r="F62">
        <v>8792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1460716821</v>
      </c>
      <c r="B63">
        <v>244</v>
      </c>
      <c r="C63" t="s">
        <v>11</v>
      </c>
      <c r="D63">
        <v>2498961</v>
      </c>
      <c r="E63">
        <v>0</v>
      </c>
      <c r="F63">
        <v>7254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1460716825</v>
      </c>
      <c r="B64">
        <v>248</v>
      </c>
      <c r="C64" t="s">
        <v>11</v>
      </c>
      <c r="D64">
        <v>2751263</v>
      </c>
      <c r="E64">
        <v>0</v>
      </c>
      <c r="F64">
        <v>7384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1460716829</v>
      </c>
      <c r="B65">
        <v>252</v>
      </c>
      <c r="C65" t="s">
        <v>11</v>
      </c>
      <c r="D65">
        <v>6400692</v>
      </c>
      <c r="E65">
        <v>0</v>
      </c>
      <c r="F65">
        <v>12188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1460716833</v>
      </c>
      <c r="B66">
        <v>256</v>
      </c>
      <c r="C66" t="s">
        <v>11</v>
      </c>
      <c r="D66">
        <v>3475826</v>
      </c>
      <c r="E66">
        <v>0</v>
      </c>
      <c r="F66">
        <v>9403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1460716837</v>
      </c>
      <c r="B67">
        <v>260</v>
      </c>
      <c r="C67" t="s">
        <v>11</v>
      </c>
      <c r="D67">
        <v>3697704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1460716841</v>
      </c>
      <c r="B68">
        <v>264</v>
      </c>
      <c r="C68" t="s">
        <v>11</v>
      </c>
      <c r="D68">
        <v>4312094</v>
      </c>
      <c r="E68">
        <v>0</v>
      </c>
      <c r="F68">
        <v>9015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1460716845</v>
      </c>
      <c r="B69">
        <v>268</v>
      </c>
      <c r="C69" t="s">
        <v>11</v>
      </c>
      <c r="D69">
        <v>3150658</v>
      </c>
      <c r="E69">
        <v>0</v>
      </c>
      <c r="F69">
        <v>8861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1460716849</v>
      </c>
      <c r="B70">
        <v>272</v>
      </c>
      <c r="C70" t="s">
        <v>11</v>
      </c>
      <c r="D70">
        <v>4916975</v>
      </c>
      <c r="E70">
        <v>0</v>
      </c>
      <c r="F70">
        <v>10298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1460716853</v>
      </c>
      <c r="B71">
        <v>276</v>
      </c>
      <c r="C71" t="s">
        <v>11</v>
      </c>
      <c r="D71">
        <v>2824149</v>
      </c>
      <c r="E71">
        <v>0</v>
      </c>
      <c r="F71">
        <v>7376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1460716857</v>
      </c>
      <c r="B72">
        <v>280</v>
      </c>
      <c r="C72" t="s">
        <v>11</v>
      </c>
      <c r="D72">
        <v>6654989</v>
      </c>
      <c r="E72">
        <v>0</v>
      </c>
      <c r="F72">
        <v>11561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1460716861</v>
      </c>
      <c r="B73">
        <v>284</v>
      </c>
      <c r="C73" t="s">
        <v>11</v>
      </c>
      <c r="D73">
        <v>6926192</v>
      </c>
      <c r="E73">
        <v>0</v>
      </c>
      <c r="F73">
        <v>12106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1460716865</v>
      </c>
      <c r="B74">
        <v>288</v>
      </c>
      <c r="C74" t="s">
        <v>11</v>
      </c>
      <c r="D74">
        <v>6868381</v>
      </c>
      <c r="E74">
        <v>0</v>
      </c>
      <c r="F74">
        <v>12730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1460716869</v>
      </c>
      <c r="B75">
        <v>292</v>
      </c>
      <c r="C75" t="s">
        <v>11</v>
      </c>
      <c r="D75">
        <v>4967590</v>
      </c>
      <c r="E75">
        <v>0</v>
      </c>
      <c r="F75">
        <v>9595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1460716873</v>
      </c>
      <c r="B76">
        <v>296</v>
      </c>
      <c r="C76" t="s">
        <v>11</v>
      </c>
      <c r="D76">
        <v>3931749</v>
      </c>
      <c r="E76">
        <v>0</v>
      </c>
      <c r="F76">
        <v>9152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1460716877</v>
      </c>
      <c r="B77">
        <v>300</v>
      </c>
      <c r="C77" t="s">
        <v>11</v>
      </c>
      <c r="D77">
        <v>5519661</v>
      </c>
      <c r="E77">
        <v>0</v>
      </c>
      <c r="F77">
        <v>10499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1460716881</v>
      </c>
      <c r="B78">
        <v>304</v>
      </c>
      <c r="C78" t="s">
        <v>11</v>
      </c>
      <c r="D78">
        <v>3180296</v>
      </c>
      <c r="E78">
        <v>0</v>
      </c>
      <c r="F78">
        <v>4677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1460716885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1460716889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1460716893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1460716897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1460717006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1460717010</v>
      </c>
      <c r="B3">
        <v>4</v>
      </c>
      <c r="C3" t="s">
        <v>11</v>
      </c>
      <c r="D3">
        <v>2916427</v>
      </c>
      <c r="E3">
        <v>0</v>
      </c>
      <c r="F3">
        <v>8748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1460717014</v>
      </c>
      <c r="B4">
        <v>8</v>
      </c>
      <c r="C4" t="s">
        <v>11</v>
      </c>
      <c r="D4">
        <v>5191458</v>
      </c>
      <c r="E4">
        <v>0</v>
      </c>
      <c r="F4">
        <v>11372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1460717018</v>
      </c>
      <c r="B5">
        <v>12</v>
      </c>
      <c r="C5" t="s">
        <v>11</v>
      </c>
      <c r="D5">
        <v>1641097</v>
      </c>
      <c r="E5">
        <v>0</v>
      </c>
      <c r="F5">
        <v>7074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1460717022</v>
      </c>
      <c r="B6">
        <v>16</v>
      </c>
      <c r="C6" t="s">
        <v>11</v>
      </c>
      <c r="D6">
        <v>4840717</v>
      </c>
      <c r="E6">
        <v>0</v>
      </c>
      <c r="F6">
        <v>10441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1460717026</v>
      </c>
      <c r="B7">
        <v>20</v>
      </c>
      <c r="C7" t="s">
        <v>11</v>
      </c>
      <c r="D7">
        <v>5082625</v>
      </c>
      <c r="E7">
        <v>0</v>
      </c>
      <c r="F7">
        <v>11722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1460717030</v>
      </c>
      <c r="B8">
        <v>24</v>
      </c>
      <c r="C8" t="s">
        <v>11</v>
      </c>
      <c r="D8">
        <v>4946906</v>
      </c>
      <c r="E8">
        <v>0</v>
      </c>
      <c r="F8">
        <v>11504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1460717034</v>
      </c>
      <c r="B9">
        <v>28</v>
      </c>
      <c r="C9" t="s">
        <v>11</v>
      </c>
      <c r="D9">
        <v>6607894</v>
      </c>
      <c r="E9">
        <v>0</v>
      </c>
      <c r="F9">
        <v>13628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1460717038</v>
      </c>
      <c r="B10">
        <v>32</v>
      </c>
      <c r="C10" t="s">
        <v>11</v>
      </c>
      <c r="D10">
        <v>7775341</v>
      </c>
      <c r="E10">
        <v>0</v>
      </c>
      <c r="F10">
        <v>15221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1460717042</v>
      </c>
      <c r="B11">
        <v>36</v>
      </c>
      <c r="C11" t="s">
        <v>11</v>
      </c>
      <c r="D11">
        <v>6386434</v>
      </c>
      <c r="E11">
        <v>0</v>
      </c>
      <c r="F11">
        <v>12832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1460717046</v>
      </c>
      <c r="B12">
        <v>40</v>
      </c>
      <c r="C12" t="s">
        <v>11</v>
      </c>
      <c r="D12">
        <v>6680831</v>
      </c>
      <c r="E12">
        <v>0</v>
      </c>
      <c r="F12">
        <v>13281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1460717050</v>
      </c>
      <c r="B13">
        <v>44</v>
      </c>
      <c r="C13" t="s">
        <v>11</v>
      </c>
      <c r="D13">
        <v>5611561</v>
      </c>
      <c r="E13">
        <v>0</v>
      </c>
      <c r="F13">
        <v>12070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1460717054</v>
      </c>
      <c r="B14">
        <v>48</v>
      </c>
      <c r="C14" t="s">
        <v>11</v>
      </c>
      <c r="D14">
        <v>5450923</v>
      </c>
      <c r="E14">
        <v>0</v>
      </c>
      <c r="F14">
        <v>11339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1460717058</v>
      </c>
      <c r="B15">
        <v>52</v>
      </c>
      <c r="C15" t="s">
        <v>11</v>
      </c>
      <c r="D15">
        <v>4751916</v>
      </c>
      <c r="E15">
        <v>0</v>
      </c>
      <c r="F15">
        <v>10668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1460717062</v>
      </c>
      <c r="B16">
        <v>56</v>
      </c>
      <c r="C16" t="s">
        <v>11</v>
      </c>
      <c r="D16">
        <v>3831011</v>
      </c>
      <c r="E16">
        <v>0</v>
      </c>
      <c r="F16">
        <v>9551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1460717066</v>
      </c>
      <c r="B17">
        <v>60</v>
      </c>
      <c r="C17" t="s">
        <v>11</v>
      </c>
      <c r="D17">
        <v>3620793</v>
      </c>
      <c r="E17">
        <v>0</v>
      </c>
      <c r="F17">
        <v>9957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1460717070</v>
      </c>
      <c r="B18">
        <v>64</v>
      </c>
      <c r="C18" t="s">
        <v>11</v>
      </c>
      <c r="D18">
        <v>2007070</v>
      </c>
      <c r="E18">
        <v>0</v>
      </c>
      <c r="F18">
        <v>8011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1460717074</v>
      </c>
      <c r="B19">
        <v>68</v>
      </c>
      <c r="C19" t="s">
        <v>11</v>
      </c>
      <c r="D19">
        <v>6430015</v>
      </c>
      <c r="E19">
        <v>0</v>
      </c>
      <c r="F19">
        <v>11798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1460717078</v>
      </c>
      <c r="B20">
        <v>72</v>
      </c>
      <c r="C20" t="s">
        <v>11</v>
      </c>
      <c r="D20">
        <v>3038313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1460717082</v>
      </c>
      <c r="B21">
        <v>76</v>
      </c>
      <c r="C21" t="s">
        <v>11</v>
      </c>
      <c r="D21">
        <v>5954667</v>
      </c>
      <c r="E21">
        <v>0</v>
      </c>
      <c r="F21">
        <v>11175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1460717086</v>
      </c>
      <c r="B22">
        <v>80</v>
      </c>
      <c r="C22" t="s">
        <v>11</v>
      </c>
      <c r="D22">
        <v>4967753</v>
      </c>
      <c r="E22">
        <v>0</v>
      </c>
      <c r="F22">
        <v>10903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1460717090</v>
      </c>
      <c r="B23">
        <v>84</v>
      </c>
      <c r="C23" t="s">
        <v>11</v>
      </c>
      <c r="D23">
        <v>6617080</v>
      </c>
      <c r="E23">
        <v>0</v>
      </c>
      <c r="F23">
        <v>12980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1460717094</v>
      </c>
      <c r="B24">
        <v>88</v>
      </c>
      <c r="C24" t="s">
        <v>11</v>
      </c>
      <c r="D24">
        <v>6002275</v>
      </c>
      <c r="E24">
        <v>0</v>
      </c>
      <c r="F24">
        <v>11863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1460717098</v>
      </c>
      <c r="B25">
        <v>92</v>
      </c>
      <c r="C25" t="s">
        <v>11</v>
      </c>
      <c r="D25">
        <v>6070692</v>
      </c>
      <c r="E25">
        <v>0</v>
      </c>
      <c r="F25">
        <v>13159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1460717102</v>
      </c>
      <c r="B26">
        <v>96</v>
      </c>
      <c r="C26" t="s">
        <v>11</v>
      </c>
      <c r="D26">
        <v>3188232</v>
      </c>
      <c r="E26">
        <v>0</v>
      </c>
      <c r="F26">
        <v>9206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1460717106</v>
      </c>
      <c r="B27">
        <v>100</v>
      </c>
      <c r="C27" t="s">
        <v>11</v>
      </c>
      <c r="D27">
        <v>6047689</v>
      </c>
      <c r="E27">
        <v>0</v>
      </c>
      <c r="F27">
        <v>12063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1460717110</v>
      </c>
      <c r="B28">
        <v>104</v>
      </c>
      <c r="C28" t="s">
        <v>11</v>
      </c>
      <c r="D28">
        <v>1953140</v>
      </c>
      <c r="E28">
        <v>0</v>
      </c>
      <c r="F28">
        <v>7378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1460717114</v>
      </c>
      <c r="B29">
        <v>108</v>
      </c>
      <c r="C29" t="s">
        <v>11</v>
      </c>
      <c r="D29">
        <v>2982422</v>
      </c>
      <c r="E29">
        <v>0</v>
      </c>
      <c r="F29">
        <v>9565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1460717118</v>
      </c>
      <c r="B30">
        <v>112</v>
      </c>
      <c r="C30" t="s">
        <v>11</v>
      </c>
      <c r="D30">
        <v>7660823</v>
      </c>
      <c r="E30">
        <v>0</v>
      </c>
      <c r="F30">
        <v>14101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1460717122</v>
      </c>
      <c r="B31">
        <v>116</v>
      </c>
      <c r="C31" t="s">
        <v>11</v>
      </c>
      <c r="D31">
        <v>7574984</v>
      </c>
      <c r="E31">
        <v>0</v>
      </c>
      <c r="F31">
        <v>13776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1460717126</v>
      </c>
      <c r="B32">
        <v>120</v>
      </c>
      <c r="C32" t="s">
        <v>11</v>
      </c>
      <c r="D32">
        <v>5052156</v>
      </c>
      <c r="E32">
        <v>0</v>
      </c>
      <c r="F32">
        <v>11290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1460717130</v>
      </c>
      <c r="B33">
        <v>124</v>
      </c>
      <c r="C33" t="s">
        <v>11</v>
      </c>
      <c r="D33">
        <v>7961982</v>
      </c>
      <c r="E33">
        <v>0</v>
      </c>
      <c r="F33">
        <v>14434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1460717134</v>
      </c>
      <c r="B34">
        <v>128</v>
      </c>
      <c r="C34" t="s">
        <v>11</v>
      </c>
      <c r="D34">
        <v>4028185</v>
      </c>
      <c r="E34">
        <v>0</v>
      </c>
      <c r="F34">
        <v>10692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1460717138</v>
      </c>
      <c r="B35">
        <v>132</v>
      </c>
      <c r="C35" t="s">
        <v>11</v>
      </c>
      <c r="D35">
        <v>6855875</v>
      </c>
      <c r="E35">
        <v>0</v>
      </c>
      <c r="F35">
        <v>12600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1460717142</v>
      </c>
      <c r="B36">
        <v>136</v>
      </c>
      <c r="C36" t="s">
        <v>11</v>
      </c>
      <c r="D36">
        <v>5754516</v>
      </c>
      <c r="E36">
        <v>0</v>
      </c>
      <c r="F36">
        <v>11966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1460717146</v>
      </c>
      <c r="B37">
        <v>140</v>
      </c>
      <c r="C37" t="s">
        <v>11</v>
      </c>
      <c r="D37">
        <v>2756950</v>
      </c>
      <c r="E37">
        <v>0</v>
      </c>
      <c r="F37">
        <v>8581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1460717150</v>
      </c>
      <c r="B38">
        <v>144</v>
      </c>
      <c r="C38" t="s">
        <v>11</v>
      </c>
      <c r="D38">
        <v>6959093</v>
      </c>
      <c r="E38">
        <v>0</v>
      </c>
      <c r="F38">
        <v>13514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1460717154</v>
      </c>
      <c r="B39">
        <v>148</v>
      </c>
      <c r="C39" t="s">
        <v>11</v>
      </c>
      <c r="D39">
        <v>8738220</v>
      </c>
      <c r="E39">
        <v>0</v>
      </c>
      <c r="F39">
        <v>15780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1460717158</v>
      </c>
      <c r="B40">
        <v>152</v>
      </c>
      <c r="C40" t="s">
        <v>11</v>
      </c>
      <c r="D40">
        <v>7635806</v>
      </c>
      <c r="E40">
        <v>0</v>
      </c>
      <c r="F40">
        <v>13894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1460717162</v>
      </c>
      <c r="B41">
        <v>156</v>
      </c>
      <c r="C41" t="s">
        <v>11</v>
      </c>
      <c r="D41">
        <v>5924387</v>
      </c>
      <c r="E41">
        <v>0</v>
      </c>
      <c r="F41">
        <v>12548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1460717166</v>
      </c>
      <c r="B42">
        <v>160</v>
      </c>
      <c r="C42" t="s">
        <v>11</v>
      </c>
      <c r="D42">
        <v>3117664</v>
      </c>
      <c r="E42">
        <v>0</v>
      </c>
      <c r="F42">
        <v>9195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1460717170</v>
      </c>
      <c r="B43">
        <v>164</v>
      </c>
      <c r="C43" t="s">
        <v>11</v>
      </c>
      <c r="D43">
        <v>4492510</v>
      </c>
      <c r="E43">
        <v>0</v>
      </c>
      <c r="F43">
        <v>9873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1460717174</v>
      </c>
      <c r="B44">
        <v>168</v>
      </c>
      <c r="C44" t="s">
        <v>11</v>
      </c>
      <c r="D44">
        <v>6205630</v>
      </c>
      <c r="E44">
        <v>0</v>
      </c>
      <c r="F44">
        <v>11657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1460717178</v>
      </c>
      <c r="B45">
        <v>172</v>
      </c>
      <c r="C45" t="s">
        <v>11</v>
      </c>
      <c r="D45">
        <v>3659088</v>
      </c>
      <c r="E45">
        <v>0</v>
      </c>
      <c r="F45">
        <v>8569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1460717182</v>
      </c>
      <c r="B46">
        <v>176</v>
      </c>
      <c r="C46" t="s">
        <v>11</v>
      </c>
      <c r="D46">
        <v>4831819</v>
      </c>
      <c r="E46">
        <v>0</v>
      </c>
      <c r="F46">
        <v>10690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1460717186</v>
      </c>
      <c r="B47">
        <v>180</v>
      </c>
      <c r="C47" t="s">
        <v>11</v>
      </c>
      <c r="D47">
        <v>4554223</v>
      </c>
      <c r="E47">
        <v>0</v>
      </c>
      <c r="F47">
        <v>10237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1460717190</v>
      </c>
      <c r="B48">
        <v>184</v>
      </c>
      <c r="C48" t="s">
        <v>11</v>
      </c>
      <c r="D48">
        <v>3230418</v>
      </c>
      <c r="E48">
        <v>0</v>
      </c>
      <c r="F48">
        <v>8746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1460717194</v>
      </c>
      <c r="B49">
        <v>188</v>
      </c>
      <c r="C49" t="s">
        <v>11</v>
      </c>
      <c r="D49">
        <v>2999145</v>
      </c>
      <c r="E49">
        <v>0</v>
      </c>
      <c r="F49">
        <v>8804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1460717198</v>
      </c>
      <c r="B50">
        <v>192</v>
      </c>
      <c r="C50" t="s">
        <v>11</v>
      </c>
      <c r="D50">
        <v>3614306</v>
      </c>
      <c r="E50">
        <v>0</v>
      </c>
      <c r="F50">
        <v>8840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1460717202</v>
      </c>
      <c r="B51">
        <v>196</v>
      </c>
      <c r="C51" t="s">
        <v>11</v>
      </c>
      <c r="D51">
        <v>3483483</v>
      </c>
      <c r="E51">
        <v>0</v>
      </c>
      <c r="F51">
        <v>8913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1460717206</v>
      </c>
      <c r="B52">
        <v>200</v>
      </c>
      <c r="C52" t="s">
        <v>11</v>
      </c>
      <c r="D52">
        <v>3148747</v>
      </c>
      <c r="E52">
        <v>0</v>
      </c>
      <c r="F52">
        <v>8574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1460717210</v>
      </c>
      <c r="B53">
        <v>204</v>
      </c>
      <c r="C53" t="s">
        <v>11</v>
      </c>
      <c r="D53">
        <v>3395806</v>
      </c>
      <c r="E53">
        <v>0</v>
      </c>
      <c r="F53">
        <v>8780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1460717214</v>
      </c>
      <c r="B54">
        <v>208</v>
      </c>
      <c r="C54" t="s">
        <v>11</v>
      </c>
      <c r="D54">
        <v>3379266</v>
      </c>
      <c r="E54">
        <v>0</v>
      </c>
      <c r="F54">
        <v>9333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1460717218</v>
      </c>
      <c r="B55">
        <v>212</v>
      </c>
      <c r="C55" t="s">
        <v>11</v>
      </c>
      <c r="D55">
        <v>3817235</v>
      </c>
      <c r="E55">
        <v>0</v>
      </c>
      <c r="F55">
        <v>9205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1460717222</v>
      </c>
      <c r="B56">
        <v>216</v>
      </c>
      <c r="C56" t="s">
        <v>11</v>
      </c>
      <c r="D56">
        <v>2501320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1460717226</v>
      </c>
      <c r="B57">
        <v>220</v>
      </c>
      <c r="C57" t="s">
        <v>11</v>
      </c>
      <c r="D57">
        <v>2634515</v>
      </c>
      <c r="E57">
        <v>0</v>
      </c>
      <c r="F57">
        <v>7698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1460717230</v>
      </c>
      <c r="B58">
        <v>224</v>
      </c>
      <c r="C58" t="s">
        <v>11</v>
      </c>
      <c r="D58">
        <v>2646201</v>
      </c>
      <c r="E58">
        <v>0</v>
      </c>
      <c r="F58">
        <v>7431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1460717234</v>
      </c>
      <c r="B59">
        <v>228</v>
      </c>
      <c r="C59" t="s">
        <v>11</v>
      </c>
      <c r="D59">
        <v>5670823</v>
      </c>
      <c r="E59">
        <v>0</v>
      </c>
      <c r="F59">
        <v>11259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1460717238</v>
      </c>
      <c r="B60">
        <v>232</v>
      </c>
      <c r="C60" t="s">
        <v>11</v>
      </c>
      <c r="D60">
        <v>2843159</v>
      </c>
      <c r="E60">
        <v>0</v>
      </c>
      <c r="F60">
        <v>7406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1460717242</v>
      </c>
      <c r="B61">
        <v>236</v>
      </c>
      <c r="C61" t="s">
        <v>11</v>
      </c>
      <c r="D61">
        <v>3959610</v>
      </c>
      <c r="E61">
        <v>0</v>
      </c>
      <c r="F61">
        <v>8359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1460717246</v>
      </c>
      <c r="B62">
        <v>240</v>
      </c>
      <c r="C62" t="s">
        <v>11</v>
      </c>
      <c r="D62">
        <v>4483065</v>
      </c>
      <c r="E62">
        <v>0</v>
      </c>
      <c r="F62">
        <v>8750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1460717250</v>
      </c>
      <c r="B63">
        <v>244</v>
      </c>
      <c r="C63" t="s">
        <v>11</v>
      </c>
      <c r="D63">
        <v>2656007</v>
      </c>
      <c r="E63">
        <v>0</v>
      </c>
      <c r="F63">
        <v>7370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1460717254</v>
      </c>
      <c r="B64">
        <v>248</v>
      </c>
      <c r="C64" t="s">
        <v>11</v>
      </c>
      <c r="D64">
        <v>2273968</v>
      </c>
      <c r="E64">
        <v>0</v>
      </c>
      <c r="F64">
        <v>6840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1460717258</v>
      </c>
      <c r="B65">
        <v>252</v>
      </c>
      <c r="C65" t="s">
        <v>11</v>
      </c>
      <c r="D65">
        <v>6602470</v>
      </c>
      <c r="E65">
        <v>0</v>
      </c>
      <c r="F65">
        <v>12317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1460717262</v>
      </c>
      <c r="B66">
        <v>256</v>
      </c>
      <c r="C66" t="s">
        <v>11</v>
      </c>
      <c r="D66">
        <v>3651014</v>
      </c>
      <c r="E66">
        <v>0</v>
      </c>
      <c r="F66">
        <v>9646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1460717266</v>
      </c>
      <c r="B67">
        <v>260</v>
      </c>
      <c r="C67" t="s">
        <v>11</v>
      </c>
      <c r="D67">
        <v>3721539</v>
      </c>
      <c r="E67">
        <v>0</v>
      </c>
      <c r="F67">
        <v>9540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1460717270</v>
      </c>
      <c r="B68">
        <v>264</v>
      </c>
      <c r="C68" t="s">
        <v>11</v>
      </c>
      <c r="D68">
        <v>4149479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1460717274</v>
      </c>
      <c r="B69">
        <v>268</v>
      </c>
      <c r="C69" t="s">
        <v>11</v>
      </c>
      <c r="D69">
        <v>3172548</v>
      </c>
      <c r="E69">
        <v>0</v>
      </c>
      <c r="F69">
        <v>8784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1460717278</v>
      </c>
      <c r="B70">
        <v>272</v>
      </c>
      <c r="C70" t="s">
        <v>11</v>
      </c>
      <c r="D70">
        <v>4933815</v>
      </c>
      <c r="E70">
        <v>0</v>
      </c>
      <c r="F70">
        <v>10565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1460717282</v>
      </c>
      <c r="B71">
        <v>276</v>
      </c>
      <c r="C71" t="s">
        <v>11</v>
      </c>
      <c r="D71">
        <v>2962624</v>
      </c>
      <c r="E71">
        <v>0</v>
      </c>
      <c r="F71">
        <v>7495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1460717286</v>
      </c>
      <c r="B72">
        <v>280</v>
      </c>
      <c r="C72" t="s">
        <v>11</v>
      </c>
      <c r="D72">
        <v>5764001</v>
      </c>
      <c r="E72">
        <v>0</v>
      </c>
      <c r="F72">
        <v>10631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1460717290</v>
      </c>
      <c r="B73">
        <v>284</v>
      </c>
      <c r="C73" t="s">
        <v>11</v>
      </c>
      <c r="D73">
        <v>7381864</v>
      </c>
      <c r="E73">
        <v>0</v>
      </c>
      <c r="F73">
        <v>12341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1460717294</v>
      </c>
      <c r="B74">
        <v>288</v>
      </c>
      <c r="C74" t="s">
        <v>11</v>
      </c>
      <c r="D74">
        <v>6970027</v>
      </c>
      <c r="E74">
        <v>0</v>
      </c>
      <c r="F74">
        <v>12754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1460717298</v>
      </c>
      <c r="B75">
        <v>292</v>
      </c>
      <c r="C75" t="s">
        <v>11</v>
      </c>
      <c r="D75">
        <v>5210234</v>
      </c>
      <c r="E75">
        <v>0</v>
      </c>
      <c r="F75">
        <v>9857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1460717302</v>
      </c>
      <c r="B76">
        <v>296</v>
      </c>
      <c r="C76" t="s">
        <v>11</v>
      </c>
      <c r="D76">
        <v>3962862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1460717306</v>
      </c>
      <c r="B77">
        <v>300</v>
      </c>
      <c r="C77" t="s">
        <v>11</v>
      </c>
      <c r="D77">
        <v>4732386</v>
      </c>
      <c r="E77">
        <v>0</v>
      </c>
      <c r="F77">
        <v>9934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1460717310</v>
      </c>
      <c r="B78">
        <v>304</v>
      </c>
      <c r="C78" t="s">
        <v>11</v>
      </c>
      <c r="D78">
        <v>4273114</v>
      </c>
      <c r="E78">
        <v>0</v>
      </c>
      <c r="F78">
        <v>6350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1460717314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1460717318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1460717322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1460717326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1460735653</v>
      </c>
      <c r="B3">
        <v>4</v>
      </c>
      <c r="C3" t="s">
        <v>11</v>
      </c>
      <c r="D3">
        <v>2961972</v>
      </c>
      <c r="E3">
        <v>0</v>
      </c>
      <c r="F3">
        <v>8898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1460735657</v>
      </c>
      <c r="B4">
        <v>8</v>
      </c>
      <c r="C4" t="s">
        <v>11</v>
      </c>
      <c r="D4">
        <v>5175991</v>
      </c>
      <c r="E4">
        <v>0</v>
      </c>
      <c r="F4">
        <v>11376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1460735661</v>
      </c>
      <c r="B5">
        <v>12</v>
      </c>
      <c r="C5" t="s">
        <v>11</v>
      </c>
      <c r="D5">
        <v>1642409</v>
      </c>
      <c r="E5">
        <v>0</v>
      </c>
      <c r="F5">
        <v>7061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1460735665</v>
      </c>
      <c r="B6">
        <v>16</v>
      </c>
      <c r="C6" t="s">
        <v>11</v>
      </c>
      <c r="D6">
        <v>4905459</v>
      </c>
      <c r="E6">
        <v>0</v>
      </c>
      <c r="F6">
        <v>10582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1460735669</v>
      </c>
      <c r="B7">
        <v>20</v>
      </c>
      <c r="C7" t="s">
        <v>11</v>
      </c>
      <c r="D7">
        <v>5035527</v>
      </c>
      <c r="E7">
        <v>0</v>
      </c>
      <c r="F7">
        <v>11574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1460735673</v>
      </c>
      <c r="B8">
        <v>24</v>
      </c>
      <c r="C8" t="s">
        <v>11</v>
      </c>
      <c r="D8">
        <v>5211183</v>
      </c>
      <c r="E8">
        <v>0</v>
      </c>
      <c r="F8">
        <v>11809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1460735677</v>
      </c>
      <c r="B9">
        <v>28</v>
      </c>
      <c r="C9" t="s">
        <v>11</v>
      </c>
      <c r="D9">
        <v>6382222</v>
      </c>
      <c r="E9">
        <v>0</v>
      </c>
      <c r="F9">
        <v>13422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1460735681</v>
      </c>
      <c r="B10">
        <v>32</v>
      </c>
      <c r="C10" t="s">
        <v>11</v>
      </c>
      <c r="D10">
        <v>7829447</v>
      </c>
      <c r="E10">
        <v>0</v>
      </c>
      <c r="F10">
        <v>15245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1460735685</v>
      </c>
      <c r="B11">
        <v>36</v>
      </c>
      <c r="C11" t="s">
        <v>11</v>
      </c>
      <c r="D11">
        <v>6328057</v>
      </c>
      <c r="E11">
        <v>0</v>
      </c>
      <c r="F11">
        <v>12743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1460735689</v>
      </c>
      <c r="B12">
        <v>40</v>
      </c>
      <c r="C12" t="s">
        <v>11</v>
      </c>
      <c r="D12">
        <v>6820081</v>
      </c>
      <c r="E12">
        <v>0</v>
      </c>
      <c r="F12">
        <v>13576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1460735693</v>
      </c>
      <c r="B13">
        <v>44</v>
      </c>
      <c r="C13" t="s">
        <v>11</v>
      </c>
      <c r="D13">
        <v>5450971</v>
      </c>
      <c r="E13">
        <v>0</v>
      </c>
      <c r="F13">
        <v>11777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1460735697</v>
      </c>
      <c r="B14">
        <v>48</v>
      </c>
      <c r="C14" t="s">
        <v>11</v>
      </c>
      <c r="D14">
        <v>5590870</v>
      </c>
      <c r="E14">
        <v>0</v>
      </c>
      <c r="F14">
        <v>11549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1460735701</v>
      </c>
      <c r="B15">
        <v>52</v>
      </c>
      <c r="C15" t="s">
        <v>11</v>
      </c>
      <c r="D15">
        <v>4729257</v>
      </c>
      <c r="E15">
        <v>0</v>
      </c>
      <c r="F15">
        <v>10624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1460735705</v>
      </c>
      <c r="B16">
        <v>56</v>
      </c>
      <c r="C16" t="s">
        <v>11</v>
      </c>
      <c r="D16">
        <v>3699871</v>
      </c>
      <c r="E16">
        <v>0</v>
      </c>
      <c r="F16">
        <v>9472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1460735709</v>
      </c>
      <c r="B17">
        <v>60</v>
      </c>
      <c r="C17" t="s">
        <v>11</v>
      </c>
      <c r="D17">
        <v>3594152</v>
      </c>
      <c r="E17">
        <v>0</v>
      </c>
      <c r="F17">
        <v>9842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1460735713</v>
      </c>
      <c r="B18">
        <v>64</v>
      </c>
      <c r="C18" t="s">
        <v>11</v>
      </c>
      <c r="D18">
        <v>2015021</v>
      </c>
      <c r="E18">
        <v>0</v>
      </c>
      <c r="F18">
        <v>7991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1460735717</v>
      </c>
      <c r="B19">
        <v>68</v>
      </c>
      <c r="C19" t="s">
        <v>11</v>
      </c>
      <c r="D19">
        <v>6419161</v>
      </c>
      <c r="E19">
        <v>0</v>
      </c>
      <c r="F19">
        <v>11815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1460735721</v>
      </c>
      <c r="B20">
        <v>72</v>
      </c>
      <c r="C20" t="s">
        <v>11</v>
      </c>
      <c r="D20">
        <v>3049732</v>
      </c>
      <c r="E20">
        <v>0</v>
      </c>
      <c r="F20">
        <v>8867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1460735725</v>
      </c>
      <c r="B21">
        <v>76</v>
      </c>
      <c r="C21" t="s">
        <v>11</v>
      </c>
      <c r="D21">
        <v>6066203</v>
      </c>
      <c r="E21">
        <v>0</v>
      </c>
      <c r="F21">
        <v>11293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1460735729</v>
      </c>
      <c r="B22">
        <v>80</v>
      </c>
      <c r="C22" t="s">
        <v>11</v>
      </c>
      <c r="D22">
        <v>4990667</v>
      </c>
      <c r="E22">
        <v>0</v>
      </c>
      <c r="F22">
        <v>10960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1460735733</v>
      </c>
      <c r="B23">
        <v>84</v>
      </c>
      <c r="C23" t="s">
        <v>11</v>
      </c>
      <c r="D23">
        <v>6809270</v>
      </c>
      <c r="E23">
        <v>0</v>
      </c>
      <c r="F23">
        <v>13064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1460735737</v>
      </c>
      <c r="B24">
        <v>88</v>
      </c>
      <c r="C24" t="s">
        <v>11</v>
      </c>
      <c r="D24">
        <v>5996057</v>
      </c>
      <c r="E24">
        <v>0</v>
      </c>
      <c r="F24">
        <v>11878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1460735741</v>
      </c>
      <c r="B25">
        <v>92</v>
      </c>
      <c r="C25" t="s">
        <v>11</v>
      </c>
      <c r="D25">
        <v>5773741</v>
      </c>
      <c r="E25">
        <v>0</v>
      </c>
      <c r="F25">
        <v>12867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1460735745</v>
      </c>
      <c r="B26">
        <v>96</v>
      </c>
      <c r="C26" t="s">
        <v>11</v>
      </c>
      <c r="D26">
        <v>3276962</v>
      </c>
      <c r="E26">
        <v>0</v>
      </c>
      <c r="F26">
        <v>9367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1460735749</v>
      </c>
      <c r="B27">
        <v>100</v>
      </c>
      <c r="C27" t="s">
        <v>11</v>
      </c>
      <c r="D27">
        <v>6001914</v>
      </c>
      <c r="E27">
        <v>0</v>
      </c>
      <c r="F27">
        <v>12031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1460735753</v>
      </c>
      <c r="B28">
        <v>104</v>
      </c>
      <c r="C28" t="s">
        <v>11</v>
      </c>
      <c r="D28">
        <v>1877629</v>
      </c>
      <c r="E28">
        <v>0</v>
      </c>
      <c r="F28">
        <v>7231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1460735757</v>
      </c>
      <c r="B29">
        <v>108</v>
      </c>
      <c r="C29" t="s">
        <v>11</v>
      </c>
      <c r="D29">
        <v>3123138</v>
      </c>
      <c r="E29">
        <v>0</v>
      </c>
      <c r="F29">
        <v>9805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1460735761</v>
      </c>
      <c r="B30">
        <v>112</v>
      </c>
      <c r="C30" t="s">
        <v>11</v>
      </c>
      <c r="D30">
        <v>7636562</v>
      </c>
      <c r="E30">
        <v>0</v>
      </c>
      <c r="F30">
        <v>14036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1460735765</v>
      </c>
      <c r="B31">
        <v>116</v>
      </c>
      <c r="C31" t="s">
        <v>11</v>
      </c>
      <c r="D31">
        <v>7542933</v>
      </c>
      <c r="E31">
        <v>0</v>
      </c>
      <c r="F31">
        <v>13775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1460735769</v>
      </c>
      <c r="B32">
        <v>120</v>
      </c>
      <c r="C32" t="s">
        <v>11</v>
      </c>
      <c r="D32">
        <v>5103074</v>
      </c>
      <c r="E32">
        <v>0</v>
      </c>
      <c r="F32">
        <v>11274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1460735773</v>
      </c>
      <c r="B33">
        <v>124</v>
      </c>
      <c r="C33" t="s">
        <v>11</v>
      </c>
      <c r="D33">
        <v>7912144</v>
      </c>
      <c r="E33">
        <v>0</v>
      </c>
      <c r="F33">
        <v>14475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1460735777</v>
      </c>
      <c r="B34">
        <v>128</v>
      </c>
      <c r="C34" t="s">
        <v>11</v>
      </c>
      <c r="D34">
        <v>4022465</v>
      </c>
      <c r="E34">
        <v>0</v>
      </c>
      <c r="F34">
        <v>10703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1460735781</v>
      </c>
      <c r="B35">
        <v>132</v>
      </c>
      <c r="C35" t="s">
        <v>11</v>
      </c>
      <c r="D35">
        <v>6933504</v>
      </c>
      <c r="E35">
        <v>0</v>
      </c>
      <c r="F35">
        <v>12575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1460735785</v>
      </c>
      <c r="B36">
        <v>136</v>
      </c>
      <c r="C36" t="s">
        <v>11</v>
      </c>
      <c r="D36">
        <v>5600023</v>
      </c>
      <c r="E36">
        <v>0</v>
      </c>
      <c r="F36">
        <v>11780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1460735789</v>
      </c>
      <c r="B37">
        <v>140</v>
      </c>
      <c r="C37" t="s">
        <v>11</v>
      </c>
      <c r="D37">
        <v>2866761</v>
      </c>
      <c r="E37">
        <v>0</v>
      </c>
      <c r="F37">
        <v>8786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1460735793</v>
      </c>
      <c r="B38">
        <v>144</v>
      </c>
      <c r="C38" t="s">
        <v>11</v>
      </c>
      <c r="D38">
        <v>6958316</v>
      </c>
      <c r="E38">
        <v>0</v>
      </c>
      <c r="F38">
        <v>13436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1460735797</v>
      </c>
      <c r="B39">
        <v>148</v>
      </c>
      <c r="C39" t="s">
        <v>11</v>
      </c>
      <c r="D39">
        <v>8902196</v>
      </c>
      <c r="E39">
        <v>0</v>
      </c>
      <c r="F39">
        <v>15888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1460735801</v>
      </c>
      <c r="B40">
        <v>152</v>
      </c>
      <c r="C40" t="s">
        <v>11</v>
      </c>
      <c r="D40">
        <v>7438156</v>
      </c>
      <c r="E40">
        <v>0</v>
      </c>
      <c r="F40">
        <v>13776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1460735805</v>
      </c>
      <c r="B41">
        <v>156</v>
      </c>
      <c r="C41" t="s">
        <v>11</v>
      </c>
      <c r="D41">
        <v>6066438</v>
      </c>
      <c r="E41">
        <v>0</v>
      </c>
      <c r="F41">
        <v>12686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1460735809</v>
      </c>
      <c r="B42">
        <v>160</v>
      </c>
      <c r="C42" t="s">
        <v>11</v>
      </c>
      <c r="D42">
        <v>2923309</v>
      </c>
      <c r="E42">
        <v>0</v>
      </c>
      <c r="F42">
        <v>8996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1460735813</v>
      </c>
      <c r="B43">
        <v>164</v>
      </c>
      <c r="C43" t="s">
        <v>11</v>
      </c>
      <c r="D43">
        <v>4582315</v>
      </c>
      <c r="E43">
        <v>0</v>
      </c>
      <c r="F43">
        <v>10001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1460735817</v>
      </c>
      <c r="B44">
        <v>168</v>
      </c>
      <c r="C44" t="s">
        <v>11</v>
      </c>
      <c r="D44">
        <v>6185478</v>
      </c>
      <c r="E44">
        <v>0</v>
      </c>
      <c r="F44">
        <v>11629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1460735821</v>
      </c>
      <c r="B45">
        <v>172</v>
      </c>
      <c r="C45" t="s">
        <v>11</v>
      </c>
      <c r="D45">
        <v>3613447</v>
      </c>
      <c r="E45">
        <v>0</v>
      </c>
      <c r="F45">
        <v>8495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1460735825</v>
      </c>
      <c r="B46">
        <v>176</v>
      </c>
      <c r="C46" t="s">
        <v>11</v>
      </c>
      <c r="D46">
        <v>4949777</v>
      </c>
      <c r="E46">
        <v>0</v>
      </c>
      <c r="F46">
        <v>10782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1460735829</v>
      </c>
      <c r="B47">
        <v>180</v>
      </c>
      <c r="C47" t="s">
        <v>11</v>
      </c>
      <c r="D47">
        <v>4876212</v>
      </c>
      <c r="E47">
        <v>0</v>
      </c>
      <c r="F47">
        <v>10546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1460735833</v>
      </c>
      <c r="B48">
        <v>184</v>
      </c>
      <c r="C48" t="s">
        <v>11</v>
      </c>
      <c r="D48">
        <v>2925823</v>
      </c>
      <c r="E48">
        <v>0</v>
      </c>
      <c r="F48">
        <v>8533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1460735837</v>
      </c>
      <c r="B49">
        <v>188</v>
      </c>
      <c r="C49" t="s">
        <v>11</v>
      </c>
      <c r="D49">
        <v>2866007</v>
      </c>
      <c r="E49">
        <v>0</v>
      </c>
      <c r="F49">
        <v>8643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1460735841</v>
      </c>
      <c r="B50">
        <v>192</v>
      </c>
      <c r="C50" t="s">
        <v>11</v>
      </c>
      <c r="D50">
        <v>3623351</v>
      </c>
      <c r="E50">
        <v>0</v>
      </c>
      <c r="F50">
        <v>8821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1460735845</v>
      </c>
      <c r="B51">
        <v>196</v>
      </c>
      <c r="C51" t="s">
        <v>11</v>
      </c>
      <c r="D51">
        <v>3428913</v>
      </c>
      <c r="E51">
        <v>0</v>
      </c>
      <c r="F51">
        <v>8818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1460735849</v>
      </c>
      <c r="B52">
        <v>200</v>
      </c>
      <c r="C52" t="s">
        <v>11</v>
      </c>
      <c r="D52">
        <v>3213710</v>
      </c>
      <c r="E52">
        <v>0</v>
      </c>
      <c r="F52">
        <v>8670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1460735853</v>
      </c>
      <c r="B53">
        <v>204</v>
      </c>
      <c r="C53" t="s">
        <v>11</v>
      </c>
      <c r="D53">
        <v>3368339</v>
      </c>
      <c r="E53">
        <v>0</v>
      </c>
      <c r="F53">
        <v>8729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1460735857</v>
      </c>
      <c r="B54">
        <v>208</v>
      </c>
      <c r="C54" t="s">
        <v>11</v>
      </c>
      <c r="D54">
        <v>3338640</v>
      </c>
      <c r="E54">
        <v>0</v>
      </c>
      <c r="F54">
        <v>9284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1460735861</v>
      </c>
      <c r="B55">
        <v>212</v>
      </c>
      <c r="C55" t="s">
        <v>11</v>
      </c>
      <c r="D55">
        <v>3852962</v>
      </c>
      <c r="E55">
        <v>0</v>
      </c>
      <c r="F55">
        <v>9256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1460735865</v>
      </c>
      <c r="B56">
        <v>216</v>
      </c>
      <c r="C56" t="s">
        <v>11</v>
      </c>
      <c r="D56">
        <v>2484340</v>
      </c>
      <c r="E56">
        <v>0</v>
      </c>
      <c r="F56">
        <v>7384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1460735869</v>
      </c>
      <c r="B57">
        <v>220</v>
      </c>
      <c r="C57" t="s">
        <v>11</v>
      </c>
      <c r="D57">
        <v>2608145</v>
      </c>
      <c r="E57">
        <v>0</v>
      </c>
      <c r="F57">
        <v>7597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1460735873</v>
      </c>
      <c r="B58">
        <v>224</v>
      </c>
      <c r="C58" t="s">
        <v>11</v>
      </c>
      <c r="D58">
        <v>2668601</v>
      </c>
      <c r="E58">
        <v>0</v>
      </c>
      <c r="F58">
        <v>7528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1460735877</v>
      </c>
      <c r="B59">
        <v>228</v>
      </c>
      <c r="C59" t="s">
        <v>11</v>
      </c>
      <c r="D59">
        <v>5994151</v>
      </c>
      <c r="E59">
        <v>0</v>
      </c>
      <c r="F59">
        <v>11558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1460735881</v>
      </c>
      <c r="B60">
        <v>232</v>
      </c>
      <c r="C60" t="s">
        <v>11</v>
      </c>
      <c r="D60">
        <v>2500101</v>
      </c>
      <c r="E60">
        <v>0</v>
      </c>
      <c r="F60">
        <v>7033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1460735885</v>
      </c>
      <c r="B61">
        <v>236</v>
      </c>
      <c r="C61" t="s">
        <v>11</v>
      </c>
      <c r="D61">
        <v>3983018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1460735889</v>
      </c>
      <c r="B62">
        <v>240</v>
      </c>
      <c r="C62" t="s">
        <v>11</v>
      </c>
      <c r="D62">
        <v>4530761</v>
      </c>
      <c r="E62">
        <v>0</v>
      </c>
      <c r="F62">
        <v>8780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1460735893</v>
      </c>
      <c r="B63">
        <v>244</v>
      </c>
      <c r="C63" t="s">
        <v>11</v>
      </c>
      <c r="D63">
        <v>2622330</v>
      </c>
      <c r="E63">
        <v>0</v>
      </c>
      <c r="F63">
        <v>7344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1460735897</v>
      </c>
      <c r="B64">
        <v>248</v>
      </c>
      <c r="C64" t="s">
        <v>11</v>
      </c>
      <c r="D64">
        <v>2298099</v>
      </c>
      <c r="E64">
        <v>0</v>
      </c>
      <c r="F64">
        <v>6864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1460735901</v>
      </c>
      <c r="B65">
        <v>252</v>
      </c>
      <c r="C65" t="s">
        <v>11</v>
      </c>
      <c r="D65">
        <v>6621599</v>
      </c>
      <c r="E65">
        <v>0</v>
      </c>
      <c r="F65">
        <v>12417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1460735905</v>
      </c>
      <c r="B66">
        <v>256</v>
      </c>
      <c r="C66" t="s">
        <v>11</v>
      </c>
      <c r="D66">
        <v>3617841</v>
      </c>
      <c r="E66">
        <v>0</v>
      </c>
      <c r="F66">
        <v>9493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1460735909</v>
      </c>
      <c r="B67">
        <v>260</v>
      </c>
      <c r="C67" t="s">
        <v>11</v>
      </c>
      <c r="D67">
        <v>3710553</v>
      </c>
      <c r="E67">
        <v>0</v>
      </c>
      <c r="F67">
        <v>9560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1460735913</v>
      </c>
      <c r="B68">
        <v>264</v>
      </c>
      <c r="C68" t="s">
        <v>11</v>
      </c>
      <c r="D68">
        <v>4178702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1460735917</v>
      </c>
      <c r="B69">
        <v>268</v>
      </c>
      <c r="C69" t="s">
        <v>11</v>
      </c>
      <c r="D69">
        <v>3116645</v>
      </c>
      <c r="E69">
        <v>0</v>
      </c>
      <c r="F69">
        <v>8757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1460735921</v>
      </c>
      <c r="B70">
        <v>272</v>
      </c>
      <c r="C70" t="s">
        <v>11</v>
      </c>
      <c r="D70">
        <v>5008907</v>
      </c>
      <c r="E70">
        <v>0</v>
      </c>
      <c r="F70">
        <v>10642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1460735925</v>
      </c>
      <c r="B71">
        <v>276</v>
      </c>
      <c r="C71" t="s">
        <v>11</v>
      </c>
      <c r="D71">
        <v>2913310</v>
      </c>
      <c r="E71">
        <v>0</v>
      </c>
      <c r="F71">
        <v>7488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1460735929</v>
      </c>
      <c r="B72">
        <v>280</v>
      </c>
      <c r="C72" t="s">
        <v>11</v>
      </c>
      <c r="D72">
        <v>5927420</v>
      </c>
      <c r="E72">
        <v>0</v>
      </c>
      <c r="F72">
        <v>10776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1460735933</v>
      </c>
      <c r="B73">
        <v>284</v>
      </c>
      <c r="C73" t="s">
        <v>11</v>
      </c>
      <c r="D73">
        <v>7240662</v>
      </c>
      <c r="E73">
        <v>0</v>
      </c>
      <c r="F73">
        <v>12272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1460735937</v>
      </c>
      <c r="B74">
        <v>288</v>
      </c>
      <c r="C74" t="s">
        <v>11</v>
      </c>
      <c r="D74">
        <v>7011150</v>
      </c>
      <c r="E74">
        <v>0</v>
      </c>
      <c r="F74">
        <v>12771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1460735941</v>
      </c>
      <c r="B75">
        <v>292</v>
      </c>
      <c r="C75" t="s">
        <v>11</v>
      </c>
      <c r="D75">
        <v>5154035</v>
      </c>
      <c r="E75">
        <v>0</v>
      </c>
      <c r="F75">
        <v>9777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1460735945</v>
      </c>
      <c r="B76">
        <v>296</v>
      </c>
      <c r="C76" t="s">
        <v>11</v>
      </c>
      <c r="D76">
        <v>3940517</v>
      </c>
      <c r="E76">
        <v>0</v>
      </c>
      <c r="F76">
        <v>9092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1460735949</v>
      </c>
      <c r="B77">
        <v>300</v>
      </c>
      <c r="C77" t="s">
        <v>11</v>
      </c>
      <c r="D77">
        <v>4795666</v>
      </c>
      <c r="E77">
        <v>0</v>
      </c>
      <c r="F77">
        <v>9942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1460735953</v>
      </c>
      <c r="B78">
        <v>304</v>
      </c>
      <c r="C78" t="s">
        <v>11</v>
      </c>
      <c r="D78">
        <v>4170399</v>
      </c>
      <c r="E78">
        <v>0</v>
      </c>
      <c r="F78">
        <v>6152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1460735957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1460735961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1460735965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1460735969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1460736094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1460736098</v>
      </c>
      <c r="B3">
        <v>4</v>
      </c>
      <c r="C3" t="s">
        <v>11</v>
      </c>
      <c r="D3">
        <v>2692952</v>
      </c>
      <c r="E3">
        <v>0</v>
      </c>
      <c r="F3">
        <v>8038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1460736102</v>
      </c>
      <c r="B4">
        <v>8</v>
      </c>
      <c r="C4" t="s">
        <v>11</v>
      </c>
      <c r="D4">
        <v>5251824</v>
      </c>
      <c r="E4">
        <v>0</v>
      </c>
      <c r="F4">
        <v>11602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1460736106</v>
      </c>
      <c r="B5">
        <v>12</v>
      </c>
      <c r="C5" t="s">
        <v>11</v>
      </c>
      <c r="D5">
        <v>1692428</v>
      </c>
      <c r="E5">
        <v>0</v>
      </c>
      <c r="F5">
        <v>7044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1460736110</v>
      </c>
      <c r="B6">
        <v>16</v>
      </c>
      <c r="C6" t="s">
        <v>11</v>
      </c>
      <c r="D6">
        <v>4754444</v>
      </c>
      <c r="E6">
        <v>0</v>
      </c>
      <c r="F6">
        <v>10349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1460736114</v>
      </c>
      <c r="B7">
        <v>20</v>
      </c>
      <c r="C7" t="s">
        <v>11</v>
      </c>
      <c r="D7">
        <v>5042683</v>
      </c>
      <c r="E7">
        <v>0</v>
      </c>
      <c r="F7">
        <v>11772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1460736118</v>
      </c>
      <c r="B8">
        <v>24</v>
      </c>
      <c r="C8" t="s">
        <v>11</v>
      </c>
      <c r="D8">
        <v>4815450</v>
      </c>
      <c r="E8">
        <v>0</v>
      </c>
      <c r="F8">
        <v>11336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1460736122</v>
      </c>
      <c r="B9">
        <v>28</v>
      </c>
      <c r="C9" t="s">
        <v>11</v>
      </c>
      <c r="D9">
        <v>6545438</v>
      </c>
      <c r="E9">
        <v>0</v>
      </c>
      <c r="F9">
        <v>13463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1460736126</v>
      </c>
      <c r="B10">
        <v>32</v>
      </c>
      <c r="C10" t="s">
        <v>11</v>
      </c>
      <c r="D10">
        <v>7231526</v>
      </c>
      <c r="E10">
        <v>0</v>
      </c>
      <c r="F10">
        <v>14701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1460736130</v>
      </c>
      <c r="B11">
        <v>36</v>
      </c>
      <c r="C11" t="s">
        <v>11</v>
      </c>
      <c r="D11">
        <v>7056927</v>
      </c>
      <c r="E11">
        <v>0</v>
      </c>
      <c r="F11">
        <v>13430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1460736134</v>
      </c>
      <c r="B12">
        <v>40</v>
      </c>
      <c r="C12" t="s">
        <v>11</v>
      </c>
      <c r="D12">
        <v>6578605</v>
      </c>
      <c r="E12">
        <v>0</v>
      </c>
      <c r="F12">
        <v>13231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1460736138</v>
      </c>
      <c r="B13">
        <v>44</v>
      </c>
      <c r="C13" t="s">
        <v>11</v>
      </c>
      <c r="D13">
        <v>5523721</v>
      </c>
      <c r="E13">
        <v>0</v>
      </c>
      <c r="F13">
        <v>11995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1460736142</v>
      </c>
      <c r="B14">
        <v>48</v>
      </c>
      <c r="C14" t="s">
        <v>11</v>
      </c>
      <c r="D14">
        <v>5416904</v>
      </c>
      <c r="E14">
        <v>0</v>
      </c>
      <c r="F14">
        <v>11391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1460736146</v>
      </c>
      <c r="B15">
        <v>52</v>
      </c>
      <c r="C15" t="s">
        <v>11</v>
      </c>
      <c r="D15">
        <v>4903700</v>
      </c>
      <c r="E15">
        <v>0</v>
      </c>
      <c r="F15">
        <v>10732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1460736150</v>
      </c>
      <c r="B16">
        <v>56</v>
      </c>
      <c r="C16" t="s">
        <v>11</v>
      </c>
      <c r="D16">
        <v>4028746</v>
      </c>
      <c r="E16">
        <v>0</v>
      </c>
      <c r="F16">
        <v>9791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1460736154</v>
      </c>
      <c r="B17">
        <v>60</v>
      </c>
      <c r="C17" t="s">
        <v>11</v>
      </c>
      <c r="D17">
        <v>3690985</v>
      </c>
      <c r="E17">
        <v>0</v>
      </c>
      <c r="F17">
        <v>10065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1460736158</v>
      </c>
      <c r="B18">
        <v>64</v>
      </c>
      <c r="C18" t="s">
        <v>11</v>
      </c>
      <c r="D18">
        <v>1998029</v>
      </c>
      <c r="E18">
        <v>0</v>
      </c>
      <c r="F18">
        <v>8031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1460736162</v>
      </c>
      <c r="B19">
        <v>68</v>
      </c>
      <c r="C19" t="s">
        <v>11</v>
      </c>
      <c r="D19">
        <v>5401040</v>
      </c>
      <c r="E19">
        <v>0</v>
      </c>
      <c r="F19">
        <v>10967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1460736166</v>
      </c>
      <c r="B20">
        <v>72</v>
      </c>
      <c r="C20" t="s">
        <v>11</v>
      </c>
      <c r="D20">
        <v>4006489</v>
      </c>
      <c r="E20">
        <v>0</v>
      </c>
      <c r="F20">
        <v>9704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1460736170</v>
      </c>
      <c r="B21">
        <v>76</v>
      </c>
      <c r="C21" t="s">
        <v>11</v>
      </c>
      <c r="D21">
        <v>5532520</v>
      </c>
      <c r="E21">
        <v>0</v>
      </c>
      <c r="F21">
        <v>10610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1460736174</v>
      </c>
      <c r="B22">
        <v>80</v>
      </c>
      <c r="C22" t="s">
        <v>11</v>
      </c>
      <c r="D22">
        <v>5345310</v>
      </c>
      <c r="E22">
        <v>0</v>
      </c>
      <c r="F22">
        <v>11391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1460736178</v>
      </c>
      <c r="B23">
        <v>84</v>
      </c>
      <c r="C23" t="s">
        <v>11</v>
      </c>
      <c r="D23">
        <v>6316911</v>
      </c>
      <c r="E23">
        <v>0</v>
      </c>
      <c r="F23">
        <v>12748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1460736182</v>
      </c>
      <c r="B24">
        <v>88</v>
      </c>
      <c r="C24" t="s">
        <v>11</v>
      </c>
      <c r="D24">
        <v>5721147</v>
      </c>
      <c r="E24">
        <v>0</v>
      </c>
      <c r="F24">
        <v>11570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1460736186</v>
      </c>
      <c r="B25">
        <v>92</v>
      </c>
      <c r="C25" t="s">
        <v>11</v>
      </c>
      <c r="D25">
        <v>6584687</v>
      </c>
      <c r="E25">
        <v>0</v>
      </c>
      <c r="F25">
        <v>13494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1460736190</v>
      </c>
      <c r="B26">
        <v>96</v>
      </c>
      <c r="C26" t="s">
        <v>11</v>
      </c>
      <c r="D26">
        <v>3113351</v>
      </c>
      <c r="E26">
        <v>0</v>
      </c>
      <c r="F26">
        <v>9069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1460736194</v>
      </c>
      <c r="B27">
        <v>100</v>
      </c>
      <c r="C27" t="s">
        <v>11</v>
      </c>
      <c r="D27">
        <v>6205045</v>
      </c>
      <c r="E27">
        <v>0</v>
      </c>
      <c r="F27">
        <v>12334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1460736198</v>
      </c>
      <c r="B28">
        <v>104</v>
      </c>
      <c r="C28" t="s">
        <v>11</v>
      </c>
      <c r="D28">
        <v>1981281</v>
      </c>
      <c r="E28">
        <v>0</v>
      </c>
      <c r="F28">
        <v>7367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1460736202</v>
      </c>
      <c r="B29">
        <v>108</v>
      </c>
      <c r="C29" t="s">
        <v>11</v>
      </c>
      <c r="D29">
        <v>2723032</v>
      </c>
      <c r="E29">
        <v>0</v>
      </c>
      <c r="F29">
        <v>9171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1460736206</v>
      </c>
      <c r="B30">
        <v>112</v>
      </c>
      <c r="C30" t="s">
        <v>11</v>
      </c>
      <c r="D30">
        <v>7575964</v>
      </c>
      <c r="E30">
        <v>0</v>
      </c>
      <c r="F30">
        <v>14174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1460736210</v>
      </c>
      <c r="B31">
        <v>116</v>
      </c>
      <c r="C31" t="s">
        <v>11</v>
      </c>
      <c r="D31">
        <v>7819963</v>
      </c>
      <c r="E31">
        <v>0</v>
      </c>
      <c r="F31">
        <v>13967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1460736214</v>
      </c>
      <c r="B32">
        <v>120</v>
      </c>
      <c r="C32" t="s">
        <v>11</v>
      </c>
      <c r="D32">
        <v>4830170</v>
      </c>
      <c r="E32">
        <v>0</v>
      </c>
      <c r="F32">
        <v>10930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1460736218</v>
      </c>
      <c r="B33">
        <v>124</v>
      </c>
      <c r="C33" t="s">
        <v>11</v>
      </c>
      <c r="D33">
        <v>8150245</v>
      </c>
      <c r="E33">
        <v>0</v>
      </c>
      <c r="F33">
        <v>14762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1460736222</v>
      </c>
      <c r="B34">
        <v>128</v>
      </c>
      <c r="C34" t="s">
        <v>11</v>
      </c>
      <c r="D34">
        <v>3997569</v>
      </c>
      <c r="E34">
        <v>0</v>
      </c>
      <c r="F34">
        <v>10770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1460736226</v>
      </c>
      <c r="B35">
        <v>132</v>
      </c>
      <c r="C35" t="s">
        <v>11</v>
      </c>
      <c r="D35">
        <v>6940312</v>
      </c>
      <c r="E35">
        <v>0</v>
      </c>
      <c r="F35">
        <v>12704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1460736230</v>
      </c>
      <c r="B36">
        <v>136</v>
      </c>
      <c r="C36" t="s">
        <v>11</v>
      </c>
      <c r="D36">
        <v>5918182</v>
      </c>
      <c r="E36">
        <v>0</v>
      </c>
      <c r="F36">
        <v>12206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1460736234</v>
      </c>
      <c r="B37">
        <v>140</v>
      </c>
      <c r="C37" t="s">
        <v>11</v>
      </c>
      <c r="D37">
        <v>2679954</v>
      </c>
      <c r="E37">
        <v>0</v>
      </c>
      <c r="F37">
        <v>8404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1460736238</v>
      </c>
      <c r="B38">
        <v>144</v>
      </c>
      <c r="C38" t="s">
        <v>11</v>
      </c>
      <c r="D38">
        <v>6673886</v>
      </c>
      <c r="E38">
        <v>0</v>
      </c>
      <c r="F38">
        <v>13313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1460736242</v>
      </c>
      <c r="B39">
        <v>148</v>
      </c>
      <c r="C39" t="s">
        <v>11</v>
      </c>
      <c r="D39">
        <v>8554230</v>
      </c>
      <c r="E39">
        <v>0</v>
      </c>
      <c r="F39">
        <v>15561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1460736246</v>
      </c>
      <c r="B40">
        <v>152</v>
      </c>
      <c r="C40" t="s">
        <v>11</v>
      </c>
      <c r="D40">
        <v>7968541</v>
      </c>
      <c r="E40">
        <v>0</v>
      </c>
      <c r="F40">
        <v>14067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1460736250</v>
      </c>
      <c r="B41">
        <v>156</v>
      </c>
      <c r="C41" t="s">
        <v>11</v>
      </c>
      <c r="D41">
        <v>5566085</v>
      </c>
      <c r="E41">
        <v>0</v>
      </c>
      <c r="F41">
        <v>12150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1460736254</v>
      </c>
      <c r="B42">
        <v>160</v>
      </c>
      <c r="C42" t="s">
        <v>11</v>
      </c>
      <c r="D42">
        <v>3702272</v>
      </c>
      <c r="E42">
        <v>0</v>
      </c>
      <c r="F42">
        <v>9864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1460736258</v>
      </c>
      <c r="B43">
        <v>164</v>
      </c>
      <c r="C43" t="s">
        <v>11</v>
      </c>
      <c r="D43">
        <v>4035827</v>
      </c>
      <c r="E43">
        <v>0</v>
      </c>
      <c r="F43">
        <v>9545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1460736262</v>
      </c>
      <c r="B44">
        <v>168</v>
      </c>
      <c r="C44" t="s">
        <v>11</v>
      </c>
      <c r="D44">
        <v>6565117</v>
      </c>
      <c r="E44">
        <v>0</v>
      </c>
      <c r="F44">
        <v>11936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1460736266</v>
      </c>
      <c r="B45">
        <v>172</v>
      </c>
      <c r="C45" t="s">
        <v>11</v>
      </c>
      <c r="D45">
        <v>3363246</v>
      </c>
      <c r="E45">
        <v>0</v>
      </c>
      <c r="F45">
        <v>8321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1460736270</v>
      </c>
      <c r="B46">
        <v>176</v>
      </c>
      <c r="C46" t="s">
        <v>11</v>
      </c>
      <c r="D46">
        <v>4777114</v>
      </c>
      <c r="E46">
        <v>0</v>
      </c>
      <c r="F46">
        <v>10299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1460736274</v>
      </c>
      <c r="B47">
        <v>180</v>
      </c>
      <c r="C47" t="s">
        <v>11</v>
      </c>
      <c r="D47">
        <v>4455966</v>
      </c>
      <c r="E47">
        <v>0</v>
      </c>
      <c r="F47">
        <v>10420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1460736278</v>
      </c>
      <c r="B48">
        <v>184</v>
      </c>
      <c r="C48" t="s">
        <v>11</v>
      </c>
      <c r="D48">
        <v>3690672</v>
      </c>
      <c r="E48">
        <v>0</v>
      </c>
      <c r="F48">
        <v>9159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1460736282</v>
      </c>
      <c r="B49">
        <v>188</v>
      </c>
      <c r="C49" t="s">
        <v>11</v>
      </c>
      <c r="D49">
        <v>3024350</v>
      </c>
      <c r="E49">
        <v>0</v>
      </c>
      <c r="F49">
        <v>8899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1460736286</v>
      </c>
      <c r="B50">
        <v>192</v>
      </c>
      <c r="C50" t="s">
        <v>11</v>
      </c>
      <c r="D50">
        <v>3485133</v>
      </c>
      <c r="E50">
        <v>0</v>
      </c>
      <c r="F50">
        <v>8793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1460736290</v>
      </c>
      <c r="B51">
        <v>196</v>
      </c>
      <c r="C51" t="s">
        <v>11</v>
      </c>
      <c r="D51">
        <v>3645103</v>
      </c>
      <c r="E51">
        <v>0</v>
      </c>
      <c r="F51">
        <v>8976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1460736294</v>
      </c>
      <c r="B52">
        <v>200</v>
      </c>
      <c r="C52" t="s">
        <v>11</v>
      </c>
      <c r="D52">
        <v>2966684</v>
      </c>
      <c r="E52">
        <v>0</v>
      </c>
      <c r="F52">
        <v>8409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1460736298</v>
      </c>
      <c r="B53">
        <v>204</v>
      </c>
      <c r="C53" t="s">
        <v>11</v>
      </c>
      <c r="D53">
        <v>3401576</v>
      </c>
      <c r="E53">
        <v>0</v>
      </c>
      <c r="F53">
        <v>8744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1460736302</v>
      </c>
      <c r="B54">
        <v>208</v>
      </c>
      <c r="C54" t="s">
        <v>11</v>
      </c>
      <c r="D54">
        <v>3455113</v>
      </c>
      <c r="E54">
        <v>0</v>
      </c>
      <c r="F54">
        <v>9409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1460736306</v>
      </c>
      <c r="B55">
        <v>212</v>
      </c>
      <c r="C55" t="s">
        <v>11</v>
      </c>
      <c r="D55">
        <v>3801755</v>
      </c>
      <c r="E55">
        <v>0</v>
      </c>
      <c r="F55">
        <v>9188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1460736310</v>
      </c>
      <c r="B56">
        <v>216</v>
      </c>
      <c r="C56" t="s">
        <v>11</v>
      </c>
      <c r="D56">
        <v>2519226</v>
      </c>
      <c r="E56">
        <v>0</v>
      </c>
      <c r="F56">
        <v>7361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1460736314</v>
      </c>
      <c r="B57">
        <v>220</v>
      </c>
      <c r="C57" t="s">
        <v>11</v>
      </c>
      <c r="D57">
        <v>2560200</v>
      </c>
      <c r="E57">
        <v>0</v>
      </c>
      <c r="F57">
        <v>7551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1460736318</v>
      </c>
      <c r="B58">
        <v>224</v>
      </c>
      <c r="C58" t="s">
        <v>11</v>
      </c>
      <c r="D58">
        <v>2803037</v>
      </c>
      <c r="E58">
        <v>0</v>
      </c>
      <c r="F58">
        <v>7700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1460736322</v>
      </c>
      <c r="B59">
        <v>228</v>
      </c>
      <c r="C59" t="s">
        <v>11</v>
      </c>
      <c r="D59">
        <v>4881251</v>
      </c>
      <c r="E59">
        <v>0</v>
      </c>
      <c r="F59">
        <v>10458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1460736326</v>
      </c>
      <c r="B60">
        <v>232</v>
      </c>
      <c r="C60" t="s">
        <v>11</v>
      </c>
      <c r="D60">
        <v>3607641</v>
      </c>
      <c r="E60">
        <v>0</v>
      </c>
      <c r="F60">
        <v>8205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1460736330</v>
      </c>
      <c r="B61">
        <v>236</v>
      </c>
      <c r="C61" t="s">
        <v>11</v>
      </c>
      <c r="D61">
        <v>2993885</v>
      </c>
      <c r="E61">
        <v>0</v>
      </c>
      <c r="F61">
        <v>7331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1460736334</v>
      </c>
      <c r="B62">
        <v>240</v>
      </c>
      <c r="C62" t="s">
        <v>11</v>
      </c>
      <c r="D62">
        <v>5348632</v>
      </c>
      <c r="E62">
        <v>0</v>
      </c>
      <c r="F62">
        <v>9740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1460736338</v>
      </c>
      <c r="B63">
        <v>244</v>
      </c>
      <c r="C63" t="s">
        <v>11</v>
      </c>
      <c r="D63">
        <v>2778472</v>
      </c>
      <c r="E63">
        <v>0</v>
      </c>
      <c r="F63">
        <v>7472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1460736342</v>
      </c>
      <c r="B64">
        <v>248</v>
      </c>
      <c r="C64" t="s">
        <v>11</v>
      </c>
      <c r="D64">
        <v>2223830</v>
      </c>
      <c r="E64">
        <v>0</v>
      </c>
      <c r="F64">
        <v>6812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1460736346</v>
      </c>
      <c r="B65">
        <v>252</v>
      </c>
      <c r="C65" t="s">
        <v>11</v>
      </c>
      <c r="D65">
        <v>6174712</v>
      </c>
      <c r="E65">
        <v>0</v>
      </c>
      <c r="F65">
        <v>11813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1460736350</v>
      </c>
      <c r="B66">
        <v>256</v>
      </c>
      <c r="C66" t="s">
        <v>11</v>
      </c>
      <c r="D66">
        <v>4054249</v>
      </c>
      <c r="E66">
        <v>0</v>
      </c>
      <c r="F66">
        <v>10049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1460736354</v>
      </c>
      <c r="B67">
        <v>260</v>
      </c>
      <c r="C67" t="s">
        <v>11</v>
      </c>
      <c r="D67">
        <v>3750615</v>
      </c>
      <c r="E67">
        <v>0</v>
      </c>
      <c r="F67">
        <v>9542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1460736358</v>
      </c>
      <c r="B68">
        <v>264</v>
      </c>
      <c r="C68" t="s">
        <v>11</v>
      </c>
      <c r="D68">
        <v>4049879</v>
      </c>
      <c r="E68">
        <v>0</v>
      </c>
      <c r="F68">
        <v>8875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1460736362</v>
      </c>
      <c r="B69">
        <v>268</v>
      </c>
      <c r="C69" t="s">
        <v>11</v>
      </c>
      <c r="D69">
        <v>3278508</v>
      </c>
      <c r="E69">
        <v>0</v>
      </c>
      <c r="F69">
        <v>8834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1460736366</v>
      </c>
      <c r="B70">
        <v>272</v>
      </c>
      <c r="C70" t="s">
        <v>11</v>
      </c>
      <c r="D70">
        <v>4931245</v>
      </c>
      <c r="E70">
        <v>0</v>
      </c>
      <c r="F70">
        <v>10513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1460736370</v>
      </c>
      <c r="B71">
        <v>276</v>
      </c>
      <c r="C71" t="s">
        <v>11</v>
      </c>
      <c r="D71">
        <v>2938371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1460736374</v>
      </c>
      <c r="B72">
        <v>280</v>
      </c>
      <c r="C72" t="s">
        <v>11</v>
      </c>
      <c r="D72">
        <v>5365024</v>
      </c>
      <c r="E72">
        <v>0</v>
      </c>
      <c r="F72">
        <v>10360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1460736378</v>
      </c>
      <c r="B73">
        <v>284</v>
      </c>
      <c r="C73" t="s">
        <v>11</v>
      </c>
      <c r="D73">
        <v>7733040</v>
      </c>
      <c r="E73">
        <v>0</v>
      </c>
      <c r="F73">
        <v>12696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1460736382</v>
      </c>
      <c r="B74">
        <v>288</v>
      </c>
      <c r="C74" t="s">
        <v>11</v>
      </c>
      <c r="D74">
        <v>6821802</v>
      </c>
      <c r="E74">
        <v>0</v>
      </c>
      <c r="F74">
        <v>12423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1460736386</v>
      </c>
      <c r="B75">
        <v>292</v>
      </c>
      <c r="C75" t="s">
        <v>11</v>
      </c>
      <c r="D75">
        <v>5131831</v>
      </c>
      <c r="E75">
        <v>0</v>
      </c>
      <c r="F75">
        <v>9963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1460736390</v>
      </c>
      <c r="B76">
        <v>296</v>
      </c>
      <c r="C76" t="s">
        <v>11</v>
      </c>
      <c r="D76">
        <v>4144466</v>
      </c>
      <c r="E76">
        <v>0</v>
      </c>
      <c r="F76">
        <v>9249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1460736394</v>
      </c>
      <c r="B77">
        <v>300</v>
      </c>
      <c r="C77" t="s">
        <v>11</v>
      </c>
      <c r="D77">
        <v>4656063</v>
      </c>
      <c r="E77">
        <v>0</v>
      </c>
      <c r="F77">
        <v>9940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1460736398</v>
      </c>
      <c r="B78">
        <v>304</v>
      </c>
      <c r="C78" t="s">
        <v>11</v>
      </c>
      <c r="D78">
        <v>4634202</v>
      </c>
      <c r="E78">
        <v>0</v>
      </c>
      <c r="F78">
        <v>6937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1460736402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1460736406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1460736410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1460736414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1460736515</v>
      </c>
      <c r="B3">
        <v>4</v>
      </c>
      <c r="C3" t="s">
        <v>11</v>
      </c>
      <c r="D3">
        <v>3046193</v>
      </c>
      <c r="E3">
        <v>0</v>
      </c>
      <c r="F3">
        <v>9182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1460736519</v>
      </c>
      <c r="B4">
        <v>8</v>
      </c>
      <c r="C4" t="s">
        <v>11</v>
      </c>
      <c r="D4">
        <v>5145882</v>
      </c>
      <c r="E4">
        <v>0</v>
      </c>
      <c r="F4">
        <v>11298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1460736523</v>
      </c>
      <c r="B5">
        <v>12</v>
      </c>
      <c r="C5" t="s">
        <v>11</v>
      </c>
      <c r="D5">
        <v>1625758</v>
      </c>
      <c r="E5">
        <v>0</v>
      </c>
      <c r="F5">
        <v>7051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1460736527</v>
      </c>
      <c r="B6">
        <v>16</v>
      </c>
      <c r="C6" t="s">
        <v>11</v>
      </c>
      <c r="D6">
        <v>4971758</v>
      </c>
      <c r="E6">
        <v>0</v>
      </c>
      <c r="F6">
        <v>10689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1460736531</v>
      </c>
      <c r="B7">
        <v>20</v>
      </c>
      <c r="C7" t="s">
        <v>11</v>
      </c>
      <c r="D7">
        <v>4963261</v>
      </c>
      <c r="E7">
        <v>0</v>
      </c>
      <c r="F7">
        <v>11447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1460736535</v>
      </c>
      <c r="B8">
        <v>24</v>
      </c>
      <c r="C8" t="s">
        <v>11</v>
      </c>
      <c r="D8">
        <v>5373672</v>
      </c>
      <c r="E8">
        <v>0</v>
      </c>
      <c r="F8">
        <v>12020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1460736539</v>
      </c>
      <c r="B9">
        <v>28</v>
      </c>
      <c r="C9" t="s">
        <v>11</v>
      </c>
      <c r="D9">
        <v>6329297</v>
      </c>
      <c r="E9">
        <v>0</v>
      </c>
      <c r="F9">
        <v>13308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1460736543</v>
      </c>
      <c r="B10">
        <v>32</v>
      </c>
      <c r="C10" t="s">
        <v>11</v>
      </c>
      <c r="D10">
        <v>7803993</v>
      </c>
      <c r="E10">
        <v>0</v>
      </c>
      <c r="F10">
        <v>15178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1460736547</v>
      </c>
      <c r="B11">
        <v>36</v>
      </c>
      <c r="C11" t="s">
        <v>11</v>
      </c>
      <c r="D11">
        <v>6291912</v>
      </c>
      <c r="E11">
        <v>0</v>
      </c>
      <c r="F11">
        <v>12711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1460736551</v>
      </c>
      <c r="B12">
        <v>40</v>
      </c>
      <c r="C12" t="s">
        <v>11</v>
      </c>
      <c r="D12">
        <v>6910373</v>
      </c>
      <c r="E12">
        <v>0</v>
      </c>
      <c r="F12">
        <v>13704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1460736555</v>
      </c>
      <c r="B13">
        <v>44</v>
      </c>
      <c r="C13" t="s">
        <v>11</v>
      </c>
      <c r="D13">
        <v>5411984</v>
      </c>
      <c r="E13">
        <v>0</v>
      </c>
      <c r="F13">
        <v>11823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1460736559</v>
      </c>
      <c r="B14">
        <v>48</v>
      </c>
      <c r="C14" t="s">
        <v>11</v>
      </c>
      <c r="D14">
        <v>5624702</v>
      </c>
      <c r="E14">
        <v>0</v>
      </c>
      <c r="F14">
        <v>11585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1460736563</v>
      </c>
      <c r="B15">
        <v>52</v>
      </c>
      <c r="C15" t="s">
        <v>11</v>
      </c>
      <c r="D15">
        <v>4713360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1460736567</v>
      </c>
      <c r="B16">
        <v>56</v>
      </c>
      <c r="C16" t="s">
        <v>11</v>
      </c>
      <c r="D16">
        <v>3655413</v>
      </c>
      <c r="E16">
        <v>0</v>
      </c>
      <c r="F16">
        <v>9514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1460736571</v>
      </c>
      <c r="B17">
        <v>60</v>
      </c>
      <c r="C17" t="s">
        <v>11</v>
      </c>
      <c r="D17">
        <v>3520966</v>
      </c>
      <c r="E17">
        <v>0</v>
      </c>
      <c r="F17">
        <v>9699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1460736575</v>
      </c>
      <c r="B18">
        <v>64</v>
      </c>
      <c r="C18" t="s">
        <v>11</v>
      </c>
      <c r="D18">
        <v>2018617</v>
      </c>
      <c r="E18">
        <v>0</v>
      </c>
      <c r="F18">
        <v>7974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1460736579</v>
      </c>
      <c r="B19">
        <v>68</v>
      </c>
      <c r="C19" t="s">
        <v>11</v>
      </c>
      <c r="D19">
        <v>6400879</v>
      </c>
      <c r="E19">
        <v>0</v>
      </c>
      <c r="F19">
        <v>11737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1460736583</v>
      </c>
      <c r="B20">
        <v>72</v>
      </c>
      <c r="C20" t="s">
        <v>11</v>
      </c>
      <c r="D20">
        <v>3060970</v>
      </c>
      <c r="E20">
        <v>0</v>
      </c>
      <c r="F20">
        <v>8950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1460736587</v>
      </c>
      <c r="B21">
        <v>76</v>
      </c>
      <c r="C21" t="s">
        <v>11</v>
      </c>
      <c r="D21">
        <v>6147357</v>
      </c>
      <c r="E21">
        <v>0</v>
      </c>
      <c r="F21">
        <v>11419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1460736591</v>
      </c>
      <c r="B22">
        <v>80</v>
      </c>
      <c r="C22" t="s">
        <v>11</v>
      </c>
      <c r="D22">
        <v>4988779</v>
      </c>
      <c r="E22">
        <v>0</v>
      </c>
      <c r="F22">
        <v>10899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1460736595</v>
      </c>
      <c r="B23">
        <v>84</v>
      </c>
      <c r="C23" t="s">
        <v>11</v>
      </c>
      <c r="D23">
        <v>6754359</v>
      </c>
      <c r="E23">
        <v>0</v>
      </c>
      <c r="F23">
        <v>13014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1460736599</v>
      </c>
      <c r="B24">
        <v>88</v>
      </c>
      <c r="C24" t="s">
        <v>11</v>
      </c>
      <c r="D24">
        <v>6195960</v>
      </c>
      <c r="E24">
        <v>0</v>
      </c>
      <c r="F24">
        <v>12117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1460736603</v>
      </c>
      <c r="B25">
        <v>92</v>
      </c>
      <c r="C25" t="s">
        <v>11</v>
      </c>
      <c r="D25">
        <v>5597000</v>
      </c>
      <c r="E25">
        <v>0</v>
      </c>
      <c r="F25">
        <v>12589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1460736607</v>
      </c>
      <c r="B26">
        <v>96</v>
      </c>
      <c r="C26" t="s">
        <v>11</v>
      </c>
      <c r="D26">
        <v>3564869</v>
      </c>
      <c r="E26">
        <v>0</v>
      </c>
      <c r="F26">
        <v>9608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1460736611</v>
      </c>
      <c r="B27">
        <v>100</v>
      </c>
      <c r="C27" t="s">
        <v>11</v>
      </c>
      <c r="D27">
        <v>5669497</v>
      </c>
      <c r="E27">
        <v>0</v>
      </c>
      <c r="F27">
        <v>11748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1460736615</v>
      </c>
      <c r="B28">
        <v>104</v>
      </c>
      <c r="C28" t="s">
        <v>11</v>
      </c>
      <c r="D28">
        <v>1896574</v>
      </c>
      <c r="E28">
        <v>0</v>
      </c>
      <c r="F28">
        <v>7303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1460736619</v>
      </c>
      <c r="B29">
        <v>108</v>
      </c>
      <c r="C29" t="s">
        <v>11</v>
      </c>
      <c r="D29">
        <v>3305798</v>
      </c>
      <c r="E29">
        <v>0</v>
      </c>
      <c r="F29">
        <v>9997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1460736623</v>
      </c>
      <c r="B30">
        <v>112</v>
      </c>
      <c r="C30" t="s">
        <v>11</v>
      </c>
      <c r="D30">
        <v>7502136</v>
      </c>
      <c r="E30">
        <v>0</v>
      </c>
      <c r="F30">
        <v>13902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1460736627</v>
      </c>
      <c r="B31">
        <v>116</v>
      </c>
      <c r="C31" t="s">
        <v>11</v>
      </c>
      <c r="D31">
        <v>7560287</v>
      </c>
      <c r="E31">
        <v>0</v>
      </c>
      <c r="F31">
        <v>13830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1460736631</v>
      </c>
      <c r="B32">
        <v>120</v>
      </c>
      <c r="C32" t="s">
        <v>11</v>
      </c>
      <c r="D32">
        <v>5214530</v>
      </c>
      <c r="E32">
        <v>0</v>
      </c>
      <c r="F32">
        <v>11347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1460736635</v>
      </c>
      <c r="B33">
        <v>124</v>
      </c>
      <c r="C33" t="s">
        <v>11</v>
      </c>
      <c r="D33">
        <v>7770101</v>
      </c>
      <c r="E33">
        <v>0</v>
      </c>
      <c r="F33">
        <v>14375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1460736639</v>
      </c>
      <c r="B34">
        <v>128</v>
      </c>
      <c r="C34" t="s">
        <v>11</v>
      </c>
      <c r="D34">
        <v>4155911</v>
      </c>
      <c r="E34">
        <v>0</v>
      </c>
      <c r="F34">
        <v>10794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1460736643</v>
      </c>
      <c r="B35">
        <v>132</v>
      </c>
      <c r="C35" t="s">
        <v>11</v>
      </c>
      <c r="D35">
        <v>6897886</v>
      </c>
      <c r="E35">
        <v>0</v>
      </c>
      <c r="F35">
        <v>12560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1460736647</v>
      </c>
      <c r="B36">
        <v>136</v>
      </c>
      <c r="C36" t="s">
        <v>11</v>
      </c>
      <c r="D36">
        <v>5438701</v>
      </c>
      <c r="E36">
        <v>0</v>
      </c>
      <c r="F36">
        <v>11556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1460736651</v>
      </c>
      <c r="B37">
        <v>140</v>
      </c>
      <c r="C37" t="s">
        <v>11</v>
      </c>
      <c r="D37">
        <v>2914019</v>
      </c>
      <c r="E37">
        <v>0</v>
      </c>
      <c r="F37">
        <v>8923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1460736655</v>
      </c>
      <c r="B38">
        <v>144</v>
      </c>
      <c r="C38" t="s">
        <v>11</v>
      </c>
      <c r="D38">
        <v>6973053</v>
      </c>
      <c r="E38">
        <v>0</v>
      </c>
      <c r="F38">
        <v>13368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1460736659</v>
      </c>
      <c r="B39">
        <v>148</v>
      </c>
      <c r="C39" t="s">
        <v>11</v>
      </c>
      <c r="D39">
        <v>9067753</v>
      </c>
      <c r="E39">
        <v>0</v>
      </c>
      <c r="F39">
        <v>16012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1460736663</v>
      </c>
      <c r="B40">
        <v>152</v>
      </c>
      <c r="C40" t="s">
        <v>11</v>
      </c>
      <c r="D40">
        <v>7306298</v>
      </c>
      <c r="E40">
        <v>0</v>
      </c>
      <c r="F40">
        <v>13679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1460736667</v>
      </c>
      <c r="B41">
        <v>156</v>
      </c>
      <c r="C41" t="s">
        <v>11</v>
      </c>
      <c r="D41">
        <v>6071004</v>
      </c>
      <c r="E41">
        <v>0</v>
      </c>
      <c r="F41">
        <v>12690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1460736671</v>
      </c>
      <c r="B42">
        <v>160</v>
      </c>
      <c r="C42" t="s">
        <v>11</v>
      </c>
      <c r="D42">
        <v>2867232</v>
      </c>
      <c r="E42">
        <v>0</v>
      </c>
      <c r="F42">
        <v>9027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1460736675</v>
      </c>
      <c r="B43">
        <v>164</v>
      </c>
      <c r="C43" t="s">
        <v>11</v>
      </c>
      <c r="D43">
        <v>4683928</v>
      </c>
      <c r="E43">
        <v>0</v>
      </c>
      <c r="F43">
        <v>9995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1460736679</v>
      </c>
      <c r="B44">
        <v>168</v>
      </c>
      <c r="C44" t="s">
        <v>11</v>
      </c>
      <c r="D44">
        <v>6218817</v>
      </c>
      <c r="E44">
        <v>0</v>
      </c>
      <c r="F44">
        <v>11682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1460736683</v>
      </c>
      <c r="B45">
        <v>172</v>
      </c>
      <c r="C45" t="s">
        <v>11</v>
      </c>
      <c r="D45">
        <v>3498180</v>
      </c>
      <c r="E45">
        <v>0</v>
      </c>
      <c r="F45">
        <v>8437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1460736687</v>
      </c>
      <c r="B46">
        <v>176</v>
      </c>
      <c r="C46" t="s">
        <v>11</v>
      </c>
      <c r="D46">
        <v>5054352</v>
      </c>
      <c r="E46">
        <v>0</v>
      </c>
      <c r="F46">
        <v>10923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1460736691</v>
      </c>
      <c r="B47">
        <v>180</v>
      </c>
      <c r="C47" t="s">
        <v>11</v>
      </c>
      <c r="D47">
        <v>4993523</v>
      </c>
      <c r="E47">
        <v>0</v>
      </c>
      <c r="F47">
        <v>10549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1460736695</v>
      </c>
      <c r="B48">
        <v>184</v>
      </c>
      <c r="C48" t="s">
        <v>11</v>
      </c>
      <c r="D48">
        <v>2692908</v>
      </c>
      <c r="E48">
        <v>0</v>
      </c>
      <c r="F48">
        <v>8348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1460736699</v>
      </c>
      <c r="B49">
        <v>188</v>
      </c>
      <c r="C49" t="s">
        <v>11</v>
      </c>
      <c r="D49">
        <v>2888360</v>
      </c>
      <c r="E49">
        <v>0</v>
      </c>
      <c r="F49">
        <v>8717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1460736703</v>
      </c>
      <c r="B50">
        <v>192</v>
      </c>
      <c r="C50" t="s">
        <v>11</v>
      </c>
      <c r="D50">
        <v>3653170</v>
      </c>
      <c r="E50">
        <v>0</v>
      </c>
      <c r="F50">
        <v>8792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1460736707</v>
      </c>
      <c r="B51">
        <v>196</v>
      </c>
      <c r="C51" t="s">
        <v>11</v>
      </c>
      <c r="D51">
        <v>3324254</v>
      </c>
      <c r="E51">
        <v>0</v>
      </c>
      <c r="F51">
        <v>8700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1460736711</v>
      </c>
      <c r="B52">
        <v>200</v>
      </c>
      <c r="C52" t="s">
        <v>11</v>
      </c>
      <c r="D52">
        <v>3312115</v>
      </c>
      <c r="E52">
        <v>0</v>
      </c>
      <c r="F52">
        <v>8759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1460736715</v>
      </c>
      <c r="B53">
        <v>204</v>
      </c>
      <c r="C53" t="s">
        <v>11</v>
      </c>
      <c r="D53">
        <v>3310808</v>
      </c>
      <c r="E53">
        <v>0</v>
      </c>
      <c r="F53">
        <v>8664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1460736719</v>
      </c>
      <c r="B54">
        <v>208</v>
      </c>
      <c r="C54" t="s">
        <v>11</v>
      </c>
      <c r="D54">
        <v>3406797</v>
      </c>
      <c r="E54">
        <v>0</v>
      </c>
      <c r="F54">
        <v>9456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1460736723</v>
      </c>
      <c r="B55">
        <v>212</v>
      </c>
      <c r="C55" t="s">
        <v>11</v>
      </c>
      <c r="D55">
        <v>3839730</v>
      </c>
      <c r="E55">
        <v>0</v>
      </c>
      <c r="F55">
        <v>9109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1460736727</v>
      </c>
      <c r="B56">
        <v>216</v>
      </c>
      <c r="C56" t="s">
        <v>11</v>
      </c>
      <c r="D56">
        <v>2425955</v>
      </c>
      <c r="E56">
        <v>0</v>
      </c>
      <c r="F56">
        <v>7385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1460736731</v>
      </c>
      <c r="B57">
        <v>220</v>
      </c>
      <c r="C57" t="s">
        <v>11</v>
      </c>
      <c r="D57">
        <v>2632711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1460736735</v>
      </c>
      <c r="B58">
        <v>224</v>
      </c>
      <c r="C58" t="s">
        <v>11</v>
      </c>
      <c r="D58">
        <v>2625233</v>
      </c>
      <c r="E58">
        <v>0</v>
      </c>
      <c r="F58">
        <v>7464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1460736739</v>
      </c>
      <c r="B59">
        <v>228</v>
      </c>
      <c r="C59" t="s">
        <v>11</v>
      </c>
      <c r="D59">
        <v>6133570</v>
      </c>
      <c r="E59">
        <v>0</v>
      </c>
      <c r="F59">
        <v>11744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1460736743</v>
      </c>
      <c r="B60">
        <v>232</v>
      </c>
      <c r="C60" t="s">
        <v>11</v>
      </c>
      <c r="D60">
        <v>2368604</v>
      </c>
      <c r="E60">
        <v>0</v>
      </c>
      <c r="F60">
        <v>6931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1460736747</v>
      </c>
      <c r="B61">
        <v>236</v>
      </c>
      <c r="C61" t="s">
        <v>11</v>
      </c>
      <c r="D61">
        <v>3960763</v>
      </c>
      <c r="E61">
        <v>0</v>
      </c>
      <c r="F61">
        <v>8337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1460736751</v>
      </c>
      <c r="B62">
        <v>240</v>
      </c>
      <c r="C62" t="s">
        <v>11</v>
      </c>
      <c r="D62">
        <v>4548342</v>
      </c>
      <c r="E62">
        <v>0</v>
      </c>
      <c r="F62">
        <v>8759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1460736755</v>
      </c>
      <c r="B63">
        <v>244</v>
      </c>
      <c r="C63" t="s">
        <v>11</v>
      </c>
      <c r="D63">
        <v>2606799</v>
      </c>
      <c r="E63">
        <v>0</v>
      </c>
      <c r="F63">
        <v>7319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1460736759</v>
      </c>
      <c r="B64">
        <v>248</v>
      </c>
      <c r="C64" t="s">
        <v>11</v>
      </c>
      <c r="D64">
        <v>2381409</v>
      </c>
      <c r="E64">
        <v>0</v>
      </c>
      <c r="F64">
        <v>7007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1460736763</v>
      </c>
      <c r="B65">
        <v>252</v>
      </c>
      <c r="C65" t="s">
        <v>11</v>
      </c>
      <c r="D65">
        <v>6550476</v>
      </c>
      <c r="E65">
        <v>0</v>
      </c>
      <c r="F65">
        <v>12305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1460736767</v>
      </c>
      <c r="B66">
        <v>256</v>
      </c>
      <c r="C66" t="s">
        <v>11</v>
      </c>
      <c r="D66">
        <v>3617824</v>
      </c>
      <c r="E66">
        <v>0</v>
      </c>
      <c r="F66">
        <v>9506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1460736771</v>
      </c>
      <c r="B67">
        <v>260</v>
      </c>
      <c r="C67" t="s">
        <v>11</v>
      </c>
      <c r="D67">
        <v>3720688</v>
      </c>
      <c r="E67">
        <v>0</v>
      </c>
      <c r="F67">
        <v>9547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1460736775</v>
      </c>
      <c r="B68">
        <v>264</v>
      </c>
      <c r="C68" t="s">
        <v>11</v>
      </c>
      <c r="D68">
        <v>4204809</v>
      </c>
      <c r="E68">
        <v>0</v>
      </c>
      <c r="F68">
        <v>8917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1460736779</v>
      </c>
      <c r="B69">
        <v>268</v>
      </c>
      <c r="C69" t="s">
        <v>11</v>
      </c>
      <c r="D69">
        <v>3071800</v>
      </c>
      <c r="E69">
        <v>0</v>
      </c>
      <c r="F69">
        <v>8707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1460736783</v>
      </c>
      <c r="B70">
        <v>272</v>
      </c>
      <c r="C70" t="s">
        <v>11</v>
      </c>
      <c r="D70">
        <v>5068577</v>
      </c>
      <c r="E70">
        <v>0</v>
      </c>
      <c r="F70">
        <v>10673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1460736787</v>
      </c>
      <c r="B71">
        <v>276</v>
      </c>
      <c r="C71" t="s">
        <v>11</v>
      </c>
      <c r="D71">
        <v>2840362</v>
      </c>
      <c r="E71">
        <v>0</v>
      </c>
      <c r="F71">
        <v>7425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1460736791</v>
      </c>
      <c r="B72">
        <v>280</v>
      </c>
      <c r="C72" t="s">
        <v>11</v>
      </c>
      <c r="D72">
        <v>6102860</v>
      </c>
      <c r="E72">
        <v>0</v>
      </c>
      <c r="F72">
        <v>10993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1460736795</v>
      </c>
      <c r="B73">
        <v>284</v>
      </c>
      <c r="C73" t="s">
        <v>11</v>
      </c>
      <c r="D73">
        <v>7260073</v>
      </c>
      <c r="E73">
        <v>0</v>
      </c>
      <c r="F73">
        <v>12328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1460736799</v>
      </c>
      <c r="B74">
        <v>288</v>
      </c>
      <c r="C74" t="s">
        <v>11</v>
      </c>
      <c r="D74">
        <v>6939803</v>
      </c>
      <c r="E74">
        <v>0</v>
      </c>
      <c r="F74">
        <v>12735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1460736803</v>
      </c>
      <c r="B75">
        <v>292</v>
      </c>
      <c r="C75" t="s">
        <v>11</v>
      </c>
      <c r="D75">
        <v>5050724</v>
      </c>
      <c r="E75">
        <v>0</v>
      </c>
      <c r="F75">
        <v>9619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1460736807</v>
      </c>
      <c r="B76">
        <v>296</v>
      </c>
      <c r="C76" t="s">
        <v>11</v>
      </c>
      <c r="D76">
        <v>4029399</v>
      </c>
      <c r="E76">
        <v>0</v>
      </c>
      <c r="F76">
        <v>9247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1460736811</v>
      </c>
      <c r="B77">
        <v>300</v>
      </c>
      <c r="C77" t="s">
        <v>11</v>
      </c>
      <c r="D77">
        <v>4818184</v>
      </c>
      <c r="E77">
        <v>0</v>
      </c>
      <c r="F77">
        <v>9822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1460736815</v>
      </c>
      <c r="B78">
        <v>304</v>
      </c>
      <c r="C78" t="s">
        <v>11</v>
      </c>
      <c r="D78">
        <v>4020770</v>
      </c>
      <c r="E78">
        <v>0</v>
      </c>
      <c r="F78">
        <v>5950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1460736819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1460736823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1460736827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1460736831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1460736943</v>
      </c>
      <c r="B3">
        <v>4</v>
      </c>
      <c r="C3" t="s">
        <v>11</v>
      </c>
      <c r="D3">
        <v>2837639</v>
      </c>
      <c r="E3">
        <v>0</v>
      </c>
      <c r="F3">
        <v>8537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1460736947</v>
      </c>
      <c r="B4">
        <v>8</v>
      </c>
      <c r="C4" t="s">
        <v>11</v>
      </c>
      <c r="D4">
        <v>5248346</v>
      </c>
      <c r="E4">
        <v>0</v>
      </c>
      <c r="F4">
        <v>11467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1460736951</v>
      </c>
      <c r="B5">
        <v>12</v>
      </c>
      <c r="C5" t="s">
        <v>11</v>
      </c>
      <c r="D5">
        <v>1624693</v>
      </c>
      <c r="E5">
        <v>0</v>
      </c>
      <c r="F5">
        <v>7017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1460736955</v>
      </c>
      <c r="B6">
        <v>16</v>
      </c>
      <c r="C6" t="s">
        <v>11</v>
      </c>
      <c r="D6">
        <v>4768111</v>
      </c>
      <c r="E6">
        <v>0</v>
      </c>
      <c r="F6">
        <v>10338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1460736959</v>
      </c>
      <c r="B7">
        <v>20</v>
      </c>
      <c r="C7" t="s">
        <v>11</v>
      </c>
      <c r="D7">
        <v>5138360</v>
      </c>
      <c r="E7">
        <v>0</v>
      </c>
      <c r="F7">
        <v>11825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1460736963</v>
      </c>
      <c r="B8">
        <v>24</v>
      </c>
      <c r="C8" t="s">
        <v>11</v>
      </c>
      <c r="D8">
        <v>4879743</v>
      </c>
      <c r="E8">
        <v>0</v>
      </c>
      <c r="F8">
        <v>11435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1460736967</v>
      </c>
      <c r="B9">
        <v>28</v>
      </c>
      <c r="C9" t="s">
        <v>11</v>
      </c>
      <c r="D9">
        <v>6559213</v>
      </c>
      <c r="E9">
        <v>0</v>
      </c>
      <c r="F9">
        <v>13545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1460736971</v>
      </c>
      <c r="B10">
        <v>32</v>
      </c>
      <c r="C10" t="s">
        <v>11</v>
      </c>
      <c r="D10">
        <v>7751201</v>
      </c>
      <c r="E10">
        <v>0</v>
      </c>
      <c r="F10">
        <v>15238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1460736975</v>
      </c>
      <c r="B11">
        <v>36</v>
      </c>
      <c r="C11" t="s">
        <v>11</v>
      </c>
      <c r="D11">
        <v>6476326</v>
      </c>
      <c r="E11">
        <v>0</v>
      </c>
      <c r="F11">
        <v>12873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1460736979</v>
      </c>
      <c r="B12">
        <v>40</v>
      </c>
      <c r="C12" t="s">
        <v>11</v>
      </c>
      <c r="D12">
        <v>6670277</v>
      </c>
      <c r="E12">
        <v>0</v>
      </c>
      <c r="F12">
        <v>13306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1460736983</v>
      </c>
      <c r="B13">
        <v>44</v>
      </c>
      <c r="C13" t="s">
        <v>11</v>
      </c>
      <c r="D13">
        <v>5578166</v>
      </c>
      <c r="E13">
        <v>0</v>
      </c>
      <c r="F13">
        <v>11988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1460736987</v>
      </c>
      <c r="B14">
        <v>48</v>
      </c>
      <c r="C14" t="s">
        <v>11</v>
      </c>
      <c r="D14">
        <v>5413730</v>
      </c>
      <c r="E14">
        <v>0</v>
      </c>
      <c r="F14">
        <v>11319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1460736991</v>
      </c>
      <c r="B15">
        <v>52</v>
      </c>
      <c r="C15" t="s">
        <v>11</v>
      </c>
      <c r="D15">
        <v>4824321</v>
      </c>
      <c r="E15">
        <v>0</v>
      </c>
      <c r="F15">
        <v>10693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1460736995</v>
      </c>
      <c r="B16">
        <v>56</v>
      </c>
      <c r="C16" t="s">
        <v>11</v>
      </c>
      <c r="D16">
        <v>3891131</v>
      </c>
      <c r="E16">
        <v>0</v>
      </c>
      <c r="F16">
        <v>9676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1460736999</v>
      </c>
      <c r="B17">
        <v>60</v>
      </c>
      <c r="C17" t="s">
        <v>11</v>
      </c>
      <c r="D17">
        <v>3656331</v>
      </c>
      <c r="E17">
        <v>0</v>
      </c>
      <c r="F17">
        <v>10030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1460737003</v>
      </c>
      <c r="B18">
        <v>64</v>
      </c>
      <c r="C18" t="s">
        <v>11</v>
      </c>
      <c r="D18">
        <v>1967359</v>
      </c>
      <c r="E18">
        <v>0</v>
      </c>
      <c r="F18">
        <v>7975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1460737007</v>
      </c>
      <c r="B19">
        <v>68</v>
      </c>
      <c r="C19" t="s">
        <v>11</v>
      </c>
      <c r="D19">
        <v>6071317</v>
      </c>
      <c r="E19">
        <v>0</v>
      </c>
      <c r="F19">
        <v>11512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1460737011</v>
      </c>
      <c r="B20">
        <v>72</v>
      </c>
      <c r="C20" t="s">
        <v>11</v>
      </c>
      <c r="D20">
        <v>3440760</v>
      </c>
      <c r="E20">
        <v>0</v>
      </c>
      <c r="F20">
        <v>9221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1460737015</v>
      </c>
      <c r="B21">
        <v>76</v>
      </c>
      <c r="C21" t="s">
        <v>11</v>
      </c>
      <c r="D21">
        <v>5711755</v>
      </c>
      <c r="E21">
        <v>0</v>
      </c>
      <c r="F21">
        <v>10891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1460737019</v>
      </c>
      <c r="B22">
        <v>80</v>
      </c>
      <c r="C22" t="s">
        <v>11</v>
      </c>
      <c r="D22">
        <v>5141699</v>
      </c>
      <c r="E22">
        <v>0</v>
      </c>
      <c r="F22">
        <v>11084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1460737023</v>
      </c>
      <c r="B23">
        <v>84</v>
      </c>
      <c r="C23" t="s">
        <v>11</v>
      </c>
      <c r="D23">
        <v>6541650</v>
      </c>
      <c r="E23">
        <v>0</v>
      </c>
      <c r="F23">
        <v>12950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1460737027</v>
      </c>
      <c r="B24">
        <v>88</v>
      </c>
      <c r="C24" t="s">
        <v>11</v>
      </c>
      <c r="D24">
        <v>5824899</v>
      </c>
      <c r="E24">
        <v>0</v>
      </c>
      <c r="F24">
        <v>11696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1460737031</v>
      </c>
      <c r="B25">
        <v>92</v>
      </c>
      <c r="C25" t="s">
        <v>11</v>
      </c>
      <c r="D25">
        <v>6343238</v>
      </c>
      <c r="E25">
        <v>0</v>
      </c>
      <c r="F25">
        <v>13385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1460737035</v>
      </c>
      <c r="B26">
        <v>96</v>
      </c>
      <c r="C26" t="s">
        <v>11</v>
      </c>
      <c r="D26">
        <v>3123708</v>
      </c>
      <c r="E26">
        <v>0</v>
      </c>
      <c r="F26">
        <v>9125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1460737039</v>
      </c>
      <c r="B27">
        <v>100</v>
      </c>
      <c r="C27" t="s">
        <v>11</v>
      </c>
      <c r="D27">
        <v>6104683</v>
      </c>
      <c r="E27">
        <v>0</v>
      </c>
      <c r="F27">
        <v>12144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1460737043</v>
      </c>
      <c r="B28">
        <v>104</v>
      </c>
      <c r="C28" t="s">
        <v>11</v>
      </c>
      <c r="D28">
        <v>1996764</v>
      </c>
      <c r="E28">
        <v>0</v>
      </c>
      <c r="F28">
        <v>7357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1460737047</v>
      </c>
      <c r="B29">
        <v>108</v>
      </c>
      <c r="C29" t="s">
        <v>11</v>
      </c>
      <c r="D29">
        <v>2820014</v>
      </c>
      <c r="E29">
        <v>0</v>
      </c>
      <c r="F29">
        <v>9373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1460737051</v>
      </c>
      <c r="B30">
        <v>112</v>
      </c>
      <c r="C30" t="s">
        <v>11</v>
      </c>
      <c r="D30">
        <v>7630871</v>
      </c>
      <c r="E30">
        <v>0</v>
      </c>
      <c r="F30">
        <v>14159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1460737055</v>
      </c>
      <c r="B31">
        <v>116</v>
      </c>
      <c r="C31" t="s">
        <v>11</v>
      </c>
      <c r="D31">
        <v>7719759</v>
      </c>
      <c r="E31">
        <v>0</v>
      </c>
      <c r="F31">
        <v>13922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1460737059</v>
      </c>
      <c r="B32">
        <v>120</v>
      </c>
      <c r="C32" t="s">
        <v>11</v>
      </c>
      <c r="D32">
        <v>4979917</v>
      </c>
      <c r="E32">
        <v>0</v>
      </c>
      <c r="F32">
        <v>11157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1460737063</v>
      </c>
      <c r="B33">
        <v>124</v>
      </c>
      <c r="C33" t="s">
        <v>11</v>
      </c>
      <c r="D33">
        <v>7969334</v>
      </c>
      <c r="E33">
        <v>0</v>
      </c>
      <c r="F33">
        <v>14473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1460737067</v>
      </c>
      <c r="B34">
        <v>128</v>
      </c>
      <c r="C34" t="s">
        <v>11</v>
      </c>
      <c r="D34">
        <v>3992889</v>
      </c>
      <c r="E34">
        <v>0</v>
      </c>
      <c r="F34">
        <v>10671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1460737071</v>
      </c>
      <c r="B35">
        <v>132</v>
      </c>
      <c r="C35" t="s">
        <v>11</v>
      </c>
      <c r="D35">
        <v>6903119</v>
      </c>
      <c r="E35">
        <v>0</v>
      </c>
      <c r="F35">
        <v>12635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1460737075</v>
      </c>
      <c r="B36">
        <v>136</v>
      </c>
      <c r="C36" t="s">
        <v>11</v>
      </c>
      <c r="D36">
        <v>5862681</v>
      </c>
      <c r="E36">
        <v>0</v>
      </c>
      <c r="F36">
        <v>12126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1460737079</v>
      </c>
      <c r="B37">
        <v>140</v>
      </c>
      <c r="C37" t="s">
        <v>11</v>
      </c>
      <c r="D37">
        <v>2656401</v>
      </c>
      <c r="E37">
        <v>0</v>
      </c>
      <c r="F37">
        <v>8430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1460737083</v>
      </c>
      <c r="B38">
        <v>144</v>
      </c>
      <c r="C38" t="s">
        <v>11</v>
      </c>
      <c r="D38">
        <v>6901700</v>
      </c>
      <c r="E38">
        <v>0</v>
      </c>
      <c r="F38">
        <v>13516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1460737087</v>
      </c>
      <c r="B39">
        <v>148</v>
      </c>
      <c r="C39" t="s">
        <v>11</v>
      </c>
      <c r="D39">
        <v>8721344</v>
      </c>
      <c r="E39">
        <v>0</v>
      </c>
      <c r="F39">
        <v>15768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1460737091</v>
      </c>
      <c r="B40">
        <v>152</v>
      </c>
      <c r="C40" t="s">
        <v>11</v>
      </c>
      <c r="D40">
        <v>7715353</v>
      </c>
      <c r="E40">
        <v>0</v>
      </c>
      <c r="F40">
        <v>13893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1460737095</v>
      </c>
      <c r="B41">
        <v>156</v>
      </c>
      <c r="C41" t="s">
        <v>11</v>
      </c>
      <c r="D41">
        <v>5704498</v>
      </c>
      <c r="E41">
        <v>0</v>
      </c>
      <c r="F41">
        <v>12376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1460737099</v>
      </c>
      <c r="B42">
        <v>160</v>
      </c>
      <c r="C42" t="s">
        <v>11</v>
      </c>
      <c r="D42">
        <v>3420075</v>
      </c>
      <c r="E42">
        <v>0</v>
      </c>
      <c r="F42">
        <v>9425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1460737103</v>
      </c>
      <c r="B43">
        <v>164</v>
      </c>
      <c r="C43" t="s">
        <v>11</v>
      </c>
      <c r="D43">
        <v>4318262</v>
      </c>
      <c r="E43">
        <v>0</v>
      </c>
      <c r="F43">
        <v>9757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1460737107</v>
      </c>
      <c r="B44">
        <v>168</v>
      </c>
      <c r="C44" t="s">
        <v>11</v>
      </c>
      <c r="D44">
        <v>6359819</v>
      </c>
      <c r="E44">
        <v>0</v>
      </c>
      <c r="F44">
        <v>11806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1460737111</v>
      </c>
      <c r="B45">
        <v>172</v>
      </c>
      <c r="C45" t="s">
        <v>11</v>
      </c>
      <c r="D45">
        <v>3629805</v>
      </c>
      <c r="E45">
        <v>0</v>
      </c>
      <c r="F45">
        <v>8573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1460737115</v>
      </c>
      <c r="B46">
        <v>176</v>
      </c>
      <c r="C46" t="s">
        <v>11</v>
      </c>
      <c r="D46">
        <v>4698062</v>
      </c>
      <c r="E46">
        <v>0</v>
      </c>
      <c r="F46">
        <v>10450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1460737119</v>
      </c>
      <c r="B47">
        <v>180</v>
      </c>
      <c r="C47" t="s">
        <v>11</v>
      </c>
      <c r="D47">
        <v>4423365</v>
      </c>
      <c r="E47">
        <v>0</v>
      </c>
      <c r="F47">
        <v>10177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1460737123</v>
      </c>
      <c r="B48">
        <v>184</v>
      </c>
      <c r="C48" t="s">
        <v>11</v>
      </c>
      <c r="D48">
        <v>3529828</v>
      </c>
      <c r="E48">
        <v>0</v>
      </c>
      <c r="F48">
        <v>9028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1460737127</v>
      </c>
      <c r="B49">
        <v>188</v>
      </c>
      <c r="C49" t="s">
        <v>11</v>
      </c>
      <c r="D49">
        <v>2991055</v>
      </c>
      <c r="E49">
        <v>0</v>
      </c>
      <c r="F49">
        <v>8802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1460737131</v>
      </c>
      <c r="B50">
        <v>192</v>
      </c>
      <c r="C50" t="s">
        <v>11</v>
      </c>
      <c r="D50">
        <v>3563326</v>
      </c>
      <c r="E50">
        <v>0</v>
      </c>
      <c r="F50">
        <v>8829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1460737135</v>
      </c>
      <c r="B51">
        <v>196</v>
      </c>
      <c r="C51" t="s">
        <v>11</v>
      </c>
      <c r="D51">
        <v>3548318</v>
      </c>
      <c r="E51">
        <v>0</v>
      </c>
      <c r="F51">
        <v>8937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1460737139</v>
      </c>
      <c r="B52">
        <v>200</v>
      </c>
      <c r="C52" t="s">
        <v>11</v>
      </c>
      <c r="D52">
        <v>3074391</v>
      </c>
      <c r="E52">
        <v>0</v>
      </c>
      <c r="F52">
        <v>8527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1460737143</v>
      </c>
      <c r="B53">
        <v>204</v>
      </c>
      <c r="C53" t="s">
        <v>11</v>
      </c>
      <c r="D53">
        <v>3293714</v>
      </c>
      <c r="E53">
        <v>0</v>
      </c>
      <c r="F53">
        <v>8619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1460737147</v>
      </c>
      <c r="B54">
        <v>208</v>
      </c>
      <c r="C54" t="s">
        <v>11</v>
      </c>
      <c r="D54">
        <v>3550176</v>
      </c>
      <c r="E54">
        <v>0</v>
      </c>
      <c r="F54">
        <v>9561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1460737151</v>
      </c>
      <c r="B55">
        <v>212</v>
      </c>
      <c r="C55" t="s">
        <v>11</v>
      </c>
      <c r="D55">
        <v>3809041</v>
      </c>
      <c r="E55">
        <v>0</v>
      </c>
      <c r="F55">
        <v>9186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1460737155</v>
      </c>
      <c r="B56">
        <v>216</v>
      </c>
      <c r="C56" t="s">
        <v>11</v>
      </c>
      <c r="D56">
        <v>2496684</v>
      </c>
      <c r="E56">
        <v>0</v>
      </c>
      <c r="F56">
        <v>7346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1460737159</v>
      </c>
      <c r="B57">
        <v>220</v>
      </c>
      <c r="C57" t="s">
        <v>11</v>
      </c>
      <c r="D57">
        <v>2670441</v>
      </c>
      <c r="E57">
        <v>0</v>
      </c>
      <c r="F57">
        <v>7656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1460737163</v>
      </c>
      <c r="B58">
        <v>224</v>
      </c>
      <c r="C58" t="s">
        <v>11</v>
      </c>
      <c r="D58">
        <v>2635473</v>
      </c>
      <c r="E58">
        <v>0</v>
      </c>
      <c r="F58">
        <v>7487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1460737167</v>
      </c>
      <c r="B59">
        <v>228</v>
      </c>
      <c r="C59" t="s">
        <v>11</v>
      </c>
      <c r="D59">
        <v>5387901</v>
      </c>
      <c r="E59">
        <v>0</v>
      </c>
      <c r="F59">
        <v>10972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1460737171</v>
      </c>
      <c r="B60">
        <v>232</v>
      </c>
      <c r="C60" t="s">
        <v>11</v>
      </c>
      <c r="D60">
        <v>3129930</v>
      </c>
      <c r="E60">
        <v>0</v>
      </c>
      <c r="F60">
        <v>7731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1460737175</v>
      </c>
      <c r="B61">
        <v>236</v>
      </c>
      <c r="C61" t="s">
        <v>11</v>
      </c>
      <c r="D61">
        <v>3629256</v>
      </c>
      <c r="E61">
        <v>0</v>
      </c>
      <c r="F61">
        <v>8007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1460737179</v>
      </c>
      <c r="B62">
        <v>240</v>
      </c>
      <c r="C62" t="s">
        <v>11</v>
      </c>
      <c r="D62">
        <v>4745749</v>
      </c>
      <c r="E62">
        <v>0</v>
      </c>
      <c r="F62">
        <v>9024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1460737183</v>
      </c>
      <c r="B63">
        <v>244</v>
      </c>
      <c r="C63" t="s">
        <v>11</v>
      </c>
      <c r="D63">
        <v>2732677</v>
      </c>
      <c r="E63">
        <v>0</v>
      </c>
      <c r="F63">
        <v>7419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1460737187</v>
      </c>
      <c r="B64">
        <v>248</v>
      </c>
      <c r="C64" t="s">
        <v>11</v>
      </c>
      <c r="D64">
        <v>2212455</v>
      </c>
      <c r="E64">
        <v>0</v>
      </c>
      <c r="F64">
        <v>6801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1460737191</v>
      </c>
      <c r="B65">
        <v>252</v>
      </c>
      <c r="C65" t="s">
        <v>11</v>
      </c>
      <c r="D65">
        <v>6383832</v>
      </c>
      <c r="E65">
        <v>0</v>
      </c>
      <c r="F65">
        <v>12077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1460737195</v>
      </c>
      <c r="B66">
        <v>256</v>
      </c>
      <c r="C66" t="s">
        <v>11</v>
      </c>
      <c r="D66">
        <v>3911155</v>
      </c>
      <c r="E66">
        <v>0</v>
      </c>
      <c r="F66">
        <v>9908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1460737199</v>
      </c>
      <c r="B67">
        <v>260</v>
      </c>
      <c r="C67" t="s">
        <v>11</v>
      </c>
      <c r="D67">
        <v>3702096</v>
      </c>
      <c r="E67">
        <v>0</v>
      </c>
      <c r="F67">
        <v>9518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1460737203</v>
      </c>
      <c r="B68">
        <v>264</v>
      </c>
      <c r="C68" t="s">
        <v>11</v>
      </c>
      <c r="D68">
        <v>4171578</v>
      </c>
      <c r="E68">
        <v>0</v>
      </c>
      <c r="F68">
        <v>8943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1460737207</v>
      </c>
      <c r="B69">
        <v>268</v>
      </c>
      <c r="C69" t="s">
        <v>11</v>
      </c>
      <c r="D69">
        <v>3170760</v>
      </c>
      <c r="E69">
        <v>0</v>
      </c>
      <c r="F69">
        <v>8780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1460737211</v>
      </c>
      <c r="B70">
        <v>272</v>
      </c>
      <c r="C70" t="s">
        <v>11</v>
      </c>
      <c r="D70">
        <v>4886462</v>
      </c>
      <c r="E70">
        <v>0</v>
      </c>
      <c r="F70">
        <v>10480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1460737215</v>
      </c>
      <c r="B71">
        <v>276</v>
      </c>
      <c r="C71" t="s">
        <v>11</v>
      </c>
      <c r="D71">
        <v>2987506</v>
      </c>
      <c r="E71">
        <v>0</v>
      </c>
      <c r="F71">
        <v>7523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1460737219</v>
      </c>
      <c r="B72">
        <v>280</v>
      </c>
      <c r="C72" t="s">
        <v>11</v>
      </c>
      <c r="D72">
        <v>5708740</v>
      </c>
      <c r="E72">
        <v>0</v>
      </c>
      <c r="F72">
        <v>10572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1460737223</v>
      </c>
      <c r="B73">
        <v>284</v>
      </c>
      <c r="C73" t="s">
        <v>11</v>
      </c>
      <c r="D73">
        <v>7424893</v>
      </c>
      <c r="E73">
        <v>0</v>
      </c>
      <c r="F73">
        <v>12368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1460737227</v>
      </c>
      <c r="B74">
        <v>288</v>
      </c>
      <c r="C74" t="s">
        <v>11</v>
      </c>
      <c r="D74">
        <v>6929218</v>
      </c>
      <c r="E74">
        <v>0</v>
      </c>
      <c r="F74">
        <v>12695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1460737231</v>
      </c>
      <c r="B75">
        <v>292</v>
      </c>
      <c r="C75" t="s">
        <v>11</v>
      </c>
      <c r="D75">
        <v>5113388</v>
      </c>
      <c r="E75">
        <v>0</v>
      </c>
      <c r="F75">
        <v>9845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1460737235</v>
      </c>
      <c r="B76">
        <v>296</v>
      </c>
      <c r="C76" t="s">
        <v>11</v>
      </c>
      <c r="D76">
        <v>4103289</v>
      </c>
      <c r="E76">
        <v>0</v>
      </c>
      <c r="F76">
        <v>9166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1460737239</v>
      </c>
      <c r="B77">
        <v>300</v>
      </c>
      <c r="C77" t="s">
        <v>11</v>
      </c>
      <c r="D77">
        <v>4690735</v>
      </c>
      <c r="E77">
        <v>0</v>
      </c>
      <c r="F77">
        <v>9904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1460737243</v>
      </c>
      <c r="B78">
        <v>304</v>
      </c>
      <c r="C78" t="s">
        <v>11</v>
      </c>
      <c r="D78">
        <v>4388016</v>
      </c>
      <c r="E78">
        <v>0</v>
      </c>
      <c r="F78">
        <v>6592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1460737247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1460737251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1460737255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1460737259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1460737371</v>
      </c>
      <c r="B3">
        <v>4</v>
      </c>
      <c r="C3" t="s">
        <v>11</v>
      </c>
      <c r="D3">
        <v>3308311</v>
      </c>
      <c r="E3">
        <v>0</v>
      </c>
      <c r="F3">
        <v>10098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1460737375</v>
      </c>
      <c r="B4">
        <v>8</v>
      </c>
      <c r="C4" t="s">
        <v>11</v>
      </c>
      <c r="D4">
        <v>5076449</v>
      </c>
      <c r="E4">
        <v>0</v>
      </c>
      <c r="F4">
        <v>11155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1460737379</v>
      </c>
      <c r="B5">
        <v>12</v>
      </c>
      <c r="C5" t="s">
        <v>11</v>
      </c>
      <c r="D5">
        <v>1684030</v>
      </c>
      <c r="E5">
        <v>0</v>
      </c>
      <c r="F5">
        <v>6989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1460737383</v>
      </c>
      <c r="B6">
        <v>16</v>
      </c>
      <c r="C6" t="s">
        <v>11</v>
      </c>
      <c r="D6">
        <v>5189118</v>
      </c>
      <c r="E6">
        <v>0</v>
      </c>
      <c r="F6">
        <v>11020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1460737387</v>
      </c>
      <c r="B7">
        <v>20</v>
      </c>
      <c r="C7" t="s">
        <v>11</v>
      </c>
      <c r="D7">
        <v>4738098</v>
      </c>
      <c r="E7">
        <v>0</v>
      </c>
      <c r="F7">
        <v>11115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1460737391</v>
      </c>
      <c r="B8">
        <v>24</v>
      </c>
      <c r="C8" t="s">
        <v>11</v>
      </c>
      <c r="D8">
        <v>5713840</v>
      </c>
      <c r="E8">
        <v>0</v>
      </c>
      <c r="F8">
        <v>12352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1460737395</v>
      </c>
      <c r="B9">
        <v>28</v>
      </c>
      <c r="C9" t="s">
        <v>11</v>
      </c>
      <c r="D9">
        <v>6326203</v>
      </c>
      <c r="E9">
        <v>0</v>
      </c>
      <c r="F9">
        <v>13246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1460737399</v>
      </c>
      <c r="B10">
        <v>32</v>
      </c>
      <c r="C10" t="s">
        <v>11</v>
      </c>
      <c r="D10">
        <v>8028407</v>
      </c>
      <c r="E10">
        <v>0</v>
      </c>
      <c r="F10">
        <v>15489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1460737403</v>
      </c>
      <c r="B11">
        <v>36</v>
      </c>
      <c r="C11" t="s">
        <v>11</v>
      </c>
      <c r="D11">
        <v>6010127</v>
      </c>
      <c r="E11">
        <v>0</v>
      </c>
      <c r="F11">
        <v>12390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1460737407</v>
      </c>
      <c r="B12">
        <v>40</v>
      </c>
      <c r="C12" t="s">
        <v>11</v>
      </c>
      <c r="D12">
        <v>6748827</v>
      </c>
      <c r="E12">
        <v>0</v>
      </c>
      <c r="F12">
        <v>13559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1460737411</v>
      </c>
      <c r="B13">
        <v>44</v>
      </c>
      <c r="C13" t="s">
        <v>11</v>
      </c>
      <c r="D13">
        <v>5602360</v>
      </c>
      <c r="E13">
        <v>0</v>
      </c>
      <c r="F13">
        <v>11986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1460737415</v>
      </c>
      <c r="B14">
        <v>48</v>
      </c>
      <c r="C14" t="s">
        <v>11</v>
      </c>
      <c r="D14">
        <v>5383308</v>
      </c>
      <c r="E14">
        <v>0</v>
      </c>
      <c r="F14">
        <v>11263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1460737419</v>
      </c>
      <c r="B15">
        <v>52</v>
      </c>
      <c r="C15" t="s">
        <v>11</v>
      </c>
      <c r="D15">
        <v>4681488</v>
      </c>
      <c r="E15">
        <v>0</v>
      </c>
      <c r="F15">
        <v>10523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1460737423</v>
      </c>
      <c r="B16">
        <v>56</v>
      </c>
      <c r="C16" t="s">
        <v>11</v>
      </c>
      <c r="D16">
        <v>4005059</v>
      </c>
      <c r="E16">
        <v>0</v>
      </c>
      <c r="F16">
        <v>9913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1460737427</v>
      </c>
      <c r="B17">
        <v>60</v>
      </c>
      <c r="C17" t="s">
        <v>11</v>
      </c>
      <c r="D17">
        <v>3003348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1460737431</v>
      </c>
      <c r="B18">
        <v>64</v>
      </c>
      <c r="C18" t="s">
        <v>11</v>
      </c>
      <c r="D18">
        <v>2030508</v>
      </c>
      <c r="E18">
        <v>0</v>
      </c>
      <c r="F18">
        <v>8019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1460737435</v>
      </c>
      <c r="B19">
        <v>68</v>
      </c>
      <c r="C19" t="s">
        <v>11</v>
      </c>
      <c r="D19">
        <v>6394276</v>
      </c>
      <c r="E19">
        <v>0</v>
      </c>
      <c r="F19">
        <v>11758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1460737439</v>
      </c>
      <c r="B20">
        <v>72</v>
      </c>
      <c r="C20" t="s">
        <v>11</v>
      </c>
      <c r="D20">
        <v>3170143</v>
      </c>
      <c r="E20">
        <v>0</v>
      </c>
      <c r="F20">
        <v>9089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1460737443</v>
      </c>
      <c r="B21">
        <v>76</v>
      </c>
      <c r="C21" t="s">
        <v>11</v>
      </c>
      <c r="D21">
        <v>6159464</v>
      </c>
      <c r="E21">
        <v>0</v>
      </c>
      <c r="F21">
        <v>11376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1460737447</v>
      </c>
      <c r="B22">
        <v>80</v>
      </c>
      <c r="C22" t="s">
        <v>11</v>
      </c>
      <c r="D22">
        <v>5100321</v>
      </c>
      <c r="E22">
        <v>0</v>
      </c>
      <c r="F22">
        <v>11033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1460737451</v>
      </c>
      <c r="B23">
        <v>84</v>
      </c>
      <c r="C23" t="s">
        <v>11</v>
      </c>
      <c r="D23">
        <v>7170255</v>
      </c>
      <c r="E23">
        <v>0</v>
      </c>
      <c r="F23">
        <v>13233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1460737455</v>
      </c>
      <c r="B24">
        <v>88</v>
      </c>
      <c r="C24" t="s">
        <v>11</v>
      </c>
      <c r="D24">
        <v>6031379</v>
      </c>
      <c r="E24">
        <v>0</v>
      </c>
      <c r="F24">
        <v>12202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1460737459</v>
      </c>
      <c r="B25">
        <v>92</v>
      </c>
      <c r="C25" t="s">
        <v>11</v>
      </c>
      <c r="D25">
        <v>5263988</v>
      </c>
      <c r="E25">
        <v>0</v>
      </c>
      <c r="F25">
        <v>12165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1460737463</v>
      </c>
      <c r="B26">
        <v>96</v>
      </c>
      <c r="C26" t="s">
        <v>11</v>
      </c>
      <c r="D26">
        <v>4708167</v>
      </c>
      <c r="E26">
        <v>0</v>
      </c>
      <c r="F26">
        <v>10536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1460737467</v>
      </c>
      <c r="B27">
        <v>100</v>
      </c>
      <c r="C27" t="s">
        <v>11</v>
      </c>
      <c r="D27">
        <v>4358942</v>
      </c>
      <c r="E27">
        <v>0</v>
      </c>
      <c r="F27">
        <v>10546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1460737471</v>
      </c>
      <c r="B28">
        <v>104</v>
      </c>
      <c r="C28" t="s">
        <v>11</v>
      </c>
      <c r="D28">
        <v>1973773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1460737475</v>
      </c>
      <c r="B29">
        <v>108</v>
      </c>
      <c r="C29" t="s">
        <v>11</v>
      </c>
      <c r="D29">
        <v>4130792</v>
      </c>
      <c r="E29">
        <v>0</v>
      </c>
      <c r="F29">
        <v>11039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1460737479</v>
      </c>
      <c r="B30">
        <v>112</v>
      </c>
      <c r="C30" t="s">
        <v>11</v>
      </c>
      <c r="D30">
        <v>7290377</v>
      </c>
      <c r="E30">
        <v>0</v>
      </c>
      <c r="F30">
        <v>13638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1460737483</v>
      </c>
      <c r="B31">
        <v>116</v>
      </c>
      <c r="C31" t="s">
        <v>11</v>
      </c>
      <c r="D31">
        <v>7095935</v>
      </c>
      <c r="E31">
        <v>0</v>
      </c>
      <c r="F31">
        <v>13262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1460737487</v>
      </c>
      <c r="B32">
        <v>120</v>
      </c>
      <c r="C32" t="s">
        <v>11</v>
      </c>
      <c r="D32">
        <v>5455448</v>
      </c>
      <c r="E32">
        <v>0</v>
      </c>
      <c r="F32">
        <v>11648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1460737491</v>
      </c>
      <c r="B33">
        <v>124</v>
      </c>
      <c r="C33" t="s">
        <v>11</v>
      </c>
      <c r="D33">
        <v>7595448</v>
      </c>
      <c r="E33">
        <v>0</v>
      </c>
      <c r="F33">
        <v>14322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1460737495</v>
      </c>
      <c r="B34">
        <v>128</v>
      </c>
      <c r="C34" t="s">
        <v>11</v>
      </c>
      <c r="D34">
        <v>4491663</v>
      </c>
      <c r="E34">
        <v>0</v>
      </c>
      <c r="F34">
        <v>11128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1460737499</v>
      </c>
      <c r="B35">
        <v>132</v>
      </c>
      <c r="C35" t="s">
        <v>11</v>
      </c>
      <c r="D35">
        <v>7007367</v>
      </c>
      <c r="E35">
        <v>0</v>
      </c>
      <c r="F35">
        <v>12522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1460737503</v>
      </c>
      <c r="B36">
        <v>136</v>
      </c>
      <c r="C36" t="s">
        <v>11</v>
      </c>
      <c r="D36">
        <v>4695965</v>
      </c>
      <c r="E36">
        <v>0</v>
      </c>
      <c r="F36">
        <v>10735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1460737507</v>
      </c>
      <c r="B37">
        <v>140</v>
      </c>
      <c r="C37" t="s">
        <v>11</v>
      </c>
      <c r="D37">
        <v>3105933</v>
      </c>
      <c r="E37">
        <v>0</v>
      </c>
      <c r="F37">
        <v>9262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1460737511</v>
      </c>
      <c r="B38">
        <v>144</v>
      </c>
      <c r="C38" t="s">
        <v>11</v>
      </c>
      <c r="D38">
        <v>7454777</v>
      </c>
      <c r="E38">
        <v>0</v>
      </c>
      <c r="F38">
        <v>13838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1460737515</v>
      </c>
      <c r="B39">
        <v>148</v>
      </c>
      <c r="C39" t="s">
        <v>11</v>
      </c>
      <c r="D39">
        <v>9172173</v>
      </c>
      <c r="E39">
        <v>0</v>
      </c>
      <c r="F39">
        <v>16011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1460737519</v>
      </c>
      <c r="B40">
        <v>152</v>
      </c>
      <c r="C40" t="s">
        <v>11</v>
      </c>
      <c r="D40">
        <v>6838955</v>
      </c>
      <c r="E40">
        <v>0</v>
      </c>
      <c r="F40">
        <v>13216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1460737523</v>
      </c>
      <c r="B41">
        <v>156</v>
      </c>
      <c r="C41" t="s">
        <v>11</v>
      </c>
      <c r="D41">
        <v>5930402</v>
      </c>
      <c r="E41">
        <v>0</v>
      </c>
      <c r="F41">
        <v>12450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1460737527</v>
      </c>
      <c r="B42">
        <v>160</v>
      </c>
      <c r="C42" t="s">
        <v>11</v>
      </c>
      <c r="D42">
        <v>2878058</v>
      </c>
      <c r="E42">
        <v>0</v>
      </c>
      <c r="F42">
        <v>9014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1460737531</v>
      </c>
      <c r="B43">
        <v>164</v>
      </c>
      <c r="C43" t="s">
        <v>11</v>
      </c>
      <c r="D43">
        <v>4911915</v>
      </c>
      <c r="E43">
        <v>0</v>
      </c>
      <c r="F43">
        <v>10136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1460737535</v>
      </c>
      <c r="B44">
        <v>168</v>
      </c>
      <c r="C44" t="s">
        <v>11</v>
      </c>
      <c r="D44">
        <v>5887884</v>
      </c>
      <c r="E44">
        <v>0</v>
      </c>
      <c r="F44">
        <v>11386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1460737539</v>
      </c>
      <c r="B45">
        <v>172</v>
      </c>
      <c r="C45" t="s">
        <v>11</v>
      </c>
      <c r="D45">
        <v>3590524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1460737543</v>
      </c>
      <c r="B46">
        <v>176</v>
      </c>
      <c r="C46" t="s">
        <v>11</v>
      </c>
      <c r="D46">
        <v>5534442</v>
      </c>
      <c r="E46">
        <v>0</v>
      </c>
      <c r="F46">
        <v>11658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1460737547</v>
      </c>
      <c r="B47">
        <v>180</v>
      </c>
      <c r="C47" t="s">
        <v>11</v>
      </c>
      <c r="D47">
        <v>4450500</v>
      </c>
      <c r="E47">
        <v>0</v>
      </c>
      <c r="F47">
        <v>9801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1460737551</v>
      </c>
      <c r="B48">
        <v>184</v>
      </c>
      <c r="C48" t="s">
        <v>11</v>
      </c>
      <c r="D48">
        <v>2671960</v>
      </c>
      <c r="E48">
        <v>0</v>
      </c>
      <c r="F48">
        <v>8512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1460737555</v>
      </c>
      <c r="B49">
        <v>188</v>
      </c>
      <c r="C49" t="s">
        <v>11</v>
      </c>
      <c r="D49">
        <v>2797369</v>
      </c>
      <c r="E49">
        <v>0</v>
      </c>
      <c r="F49">
        <v>8494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1460737559</v>
      </c>
      <c r="B50">
        <v>192</v>
      </c>
      <c r="C50" t="s">
        <v>11</v>
      </c>
      <c r="D50">
        <v>3899516</v>
      </c>
      <c r="E50">
        <v>0</v>
      </c>
      <c r="F50">
        <v>9055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1460737563</v>
      </c>
      <c r="B51">
        <v>196</v>
      </c>
      <c r="C51" t="s">
        <v>11</v>
      </c>
      <c r="D51">
        <v>3243093</v>
      </c>
      <c r="E51">
        <v>0</v>
      </c>
      <c r="F51">
        <v>8496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1460737567</v>
      </c>
      <c r="B52">
        <v>200</v>
      </c>
      <c r="C52" t="s">
        <v>11</v>
      </c>
      <c r="D52">
        <v>3408078</v>
      </c>
      <c r="E52">
        <v>0</v>
      </c>
      <c r="F52">
        <v>9070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1460737571</v>
      </c>
      <c r="B53">
        <v>204</v>
      </c>
      <c r="C53" t="s">
        <v>11</v>
      </c>
      <c r="D53">
        <v>3131480</v>
      </c>
      <c r="E53">
        <v>0</v>
      </c>
      <c r="F53">
        <v>8330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1460737575</v>
      </c>
      <c r="B54">
        <v>208</v>
      </c>
      <c r="C54" t="s">
        <v>11</v>
      </c>
      <c r="D54">
        <v>3572296</v>
      </c>
      <c r="E54">
        <v>0</v>
      </c>
      <c r="F54">
        <v>9657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1460737579</v>
      </c>
      <c r="B55">
        <v>212</v>
      </c>
      <c r="C55" t="s">
        <v>11</v>
      </c>
      <c r="D55">
        <v>3681644</v>
      </c>
      <c r="E55">
        <v>0</v>
      </c>
      <c r="F55">
        <v>8856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1460737583</v>
      </c>
      <c r="B56">
        <v>216</v>
      </c>
      <c r="C56" t="s">
        <v>11</v>
      </c>
      <c r="D56">
        <v>2373451</v>
      </c>
      <c r="E56">
        <v>0</v>
      </c>
      <c r="F56">
        <v>7344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1460737587</v>
      </c>
      <c r="B57">
        <v>220</v>
      </c>
      <c r="C57" t="s">
        <v>11</v>
      </c>
      <c r="D57">
        <v>2703756</v>
      </c>
      <c r="E57">
        <v>0</v>
      </c>
      <c r="F57">
        <v>7619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1460737591</v>
      </c>
      <c r="B58">
        <v>224</v>
      </c>
      <c r="C58" t="s">
        <v>11</v>
      </c>
      <c r="D58">
        <v>2630465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1460737595</v>
      </c>
      <c r="B59">
        <v>228</v>
      </c>
      <c r="C59" t="s">
        <v>11</v>
      </c>
      <c r="D59">
        <v>6128087</v>
      </c>
      <c r="E59">
        <v>0</v>
      </c>
      <c r="F59">
        <v>11557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1460737599</v>
      </c>
      <c r="B60">
        <v>232</v>
      </c>
      <c r="C60" t="s">
        <v>11</v>
      </c>
      <c r="D60">
        <v>2341685</v>
      </c>
      <c r="E60">
        <v>0</v>
      </c>
      <c r="F60">
        <v>6913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1460737603</v>
      </c>
      <c r="B61">
        <v>236</v>
      </c>
      <c r="C61" t="s">
        <v>11</v>
      </c>
      <c r="D61">
        <v>3960015</v>
      </c>
      <c r="E61">
        <v>0</v>
      </c>
      <c r="F61">
        <v>8414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1460737607</v>
      </c>
      <c r="B62">
        <v>240</v>
      </c>
      <c r="C62" t="s">
        <v>11</v>
      </c>
      <c r="D62">
        <v>4603723</v>
      </c>
      <c r="E62">
        <v>0</v>
      </c>
      <c r="F62">
        <v>8812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1460737611</v>
      </c>
      <c r="B63">
        <v>244</v>
      </c>
      <c r="C63" t="s">
        <v>11</v>
      </c>
      <c r="D63">
        <v>2489906</v>
      </c>
      <c r="E63">
        <v>0</v>
      </c>
      <c r="F63">
        <v>7220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1460737615</v>
      </c>
      <c r="B64">
        <v>248</v>
      </c>
      <c r="C64" t="s">
        <v>11</v>
      </c>
      <c r="D64">
        <v>2750405</v>
      </c>
      <c r="E64">
        <v>0</v>
      </c>
      <c r="F64">
        <v>7387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1460737619</v>
      </c>
      <c r="B65">
        <v>252</v>
      </c>
      <c r="C65" t="s">
        <v>11</v>
      </c>
      <c r="D65">
        <v>6407631</v>
      </c>
      <c r="E65">
        <v>0</v>
      </c>
      <c r="F65">
        <v>12204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1460737623</v>
      </c>
      <c r="B66">
        <v>256</v>
      </c>
      <c r="C66" t="s">
        <v>11</v>
      </c>
      <c r="D66">
        <v>3473247</v>
      </c>
      <c r="E66">
        <v>0</v>
      </c>
      <c r="F66">
        <v>9408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1460737627</v>
      </c>
      <c r="B67">
        <v>260</v>
      </c>
      <c r="C67" t="s">
        <v>11</v>
      </c>
      <c r="D67">
        <v>3699697</v>
      </c>
      <c r="E67">
        <v>0</v>
      </c>
      <c r="F67">
        <v>9474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1460737631</v>
      </c>
      <c r="B68">
        <v>264</v>
      </c>
      <c r="C68" t="s">
        <v>11</v>
      </c>
      <c r="D68">
        <v>4312676</v>
      </c>
      <c r="E68">
        <v>0</v>
      </c>
      <c r="F68">
        <v>8987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1460737635</v>
      </c>
      <c r="B69">
        <v>268</v>
      </c>
      <c r="C69" t="s">
        <v>11</v>
      </c>
      <c r="D69">
        <v>3149216</v>
      </c>
      <c r="E69">
        <v>0</v>
      </c>
      <c r="F69">
        <v>8895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1460737639</v>
      </c>
      <c r="B70">
        <v>272</v>
      </c>
      <c r="C70" t="s">
        <v>11</v>
      </c>
      <c r="D70">
        <v>4907542</v>
      </c>
      <c r="E70">
        <v>0</v>
      </c>
      <c r="F70">
        <v>10283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1460737643</v>
      </c>
      <c r="B71">
        <v>276</v>
      </c>
      <c r="C71" t="s">
        <v>11</v>
      </c>
      <c r="D71">
        <v>2873688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1460737647</v>
      </c>
      <c r="B72">
        <v>280</v>
      </c>
      <c r="C72" t="s">
        <v>11</v>
      </c>
      <c r="D72">
        <v>6627914</v>
      </c>
      <c r="E72">
        <v>0</v>
      </c>
      <c r="F72">
        <v>11532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1460737651</v>
      </c>
      <c r="B73">
        <v>284</v>
      </c>
      <c r="C73" t="s">
        <v>11</v>
      </c>
      <c r="D73">
        <v>6919770</v>
      </c>
      <c r="E73">
        <v>0</v>
      </c>
      <c r="F73">
        <v>12120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1460737655</v>
      </c>
      <c r="B74">
        <v>288</v>
      </c>
      <c r="C74" t="s">
        <v>11</v>
      </c>
      <c r="D74">
        <v>6876242</v>
      </c>
      <c r="E74">
        <v>0</v>
      </c>
      <c r="F74">
        <v>12737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1460737659</v>
      </c>
      <c r="B75">
        <v>292</v>
      </c>
      <c r="C75" t="s">
        <v>11</v>
      </c>
      <c r="D75">
        <v>4959250</v>
      </c>
      <c r="E75">
        <v>0</v>
      </c>
      <c r="F75">
        <v>9576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1460737663</v>
      </c>
      <c r="B76">
        <v>296</v>
      </c>
      <c r="C76" t="s">
        <v>11</v>
      </c>
      <c r="D76">
        <v>3930912</v>
      </c>
      <c r="E76">
        <v>0</v>
      </c>
      <c r="F76">
        <v>9141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1460737667</v>
      </c>
      <c r="B77">
        <v>300</v>
      </c>
      <c r="C77" t="s">
        <v>11</v>
      </c>
      <c r="D77">
        <v>5621600</v>
      </c>
      <c r="E77">
        <v>0</v>
      </c>
      <c r="F77">
        <v>10598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1460737671</v>
      </c>
      <c r="B78">
        <v>304</v>
      </c>
      <c r="C78" t="s">
        <v>11</v>
      </c>
      <c r="D78">
        <v>3059183</v>
      </c>
      <c r="E78">
        <v>0</v>
      </c>
      <c r="F78">
        <v>4532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1460737675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1460737679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1460737683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1460737687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1460755523</v>
      </c>
      <c r="B3">
        <v>4</v>
      </c>
      <c r="C3" t="s">
        <v>11</v>
      </c>
      <c r="D3">
        <v>2582843</v>
      </c>
      <c r="E3">
        <v>0</v>
      </c>
      <c r="F3">
        <v>7639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1460755527</v>
      </c>
      <c r="B4">
        <v>8</v>
      </c>
      <c r="C4" t="s">
        <v>11</v>
      </c>
      <c r="D4">
        <v>5103907</v>
      </c>
      <c r="E4">
        <v>0</v>
      </c>
      <c r="F4">
        <v>11554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1460755531</v>
      </c>
      <c r="B5">
        <v>12</v>
      </c>
      <c r="C5" t="s">
        <v>11</v>
      </c>
      <c r="D5">
        <v>1911877</v>
      </c>
      <c r="E5">
        <v>0</v>
      </c>
      <c r="F5">
        <v>7298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1460755535</v>
      </c>
      <c r="B6">
        <v>16</v>
      </c>
      <c r="C6" t="s">
        <v>11</v>
      </c>
      <c r="D6">
        <v>4666465</v>
      </c>
      <c r="E6">
        <v>0</v>
      </c>
      <c r="F6">
        <v>10272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1460755539</v>
      </c>
      <c r="B7">
        <v>20</v>
      </c>
      <c r="C7" t="s">
        <v>11</v>
      </c>
      <c r="D7">
        <v>5056699</v>
      </c>
      <c r="E7">
        <v>0</v>
      </c>
      <c r="F7">
        <v>11761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1460755543</v>
      </c>
      <c r="B8">
        <v>24</v>
      </c>
      <c r="C8" t="s">
        <v>11</v>
      </c>
      <c r="D8">
        <v>4734098</v>
      </c>
      <c r="E8">
        <v>0</v>
      </c>
      <c r="F8">
        <v>11298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1460755547</v>
      </c>
      <c r="B9">
        <v>28</v>
      </c>
      <c r="C9" t="s">
        <v>11</v>
      </c>
      <c r="D9">
        <v>6501847</v>
      </c>
      <c r="E9">
        <v>0</v>
      </c>
      <c r="F9">
        <v>13299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1460755551</v>
      </c>
      <c r="B10">
        <v>32</v>
      </c>
      <c r="C10" t="s">
        <v>11</v>
      </c>
      <c r="D10">
        <v>7087638</v>
      </c>
      <c r="E10">
        <v>0</v>
      </c>
      <c r="F10">
        <v>14531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1460755555</v>
      </c>
      <c r="B11">
        <v>36</v>
      </c>
      <c r="C11" t="s">
        <v>11</v>
      </c>
      <c r="D11">
        <v>7274836</v>
      </c>
      <c r="E11">
        <v>0</v>
      </c>
      <c r="F11">
        <v>13703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1460755559</v>
      </c>
      <c r="B12">
        <v>40</v>
      </c>
      <c r="C12" t="s">
        <v>11</v>
      </c>
      <c r="D12">
        <v>6379903</v>
      </c>
      <c r="E12">
        <v>0</v>
      </c>
      <c r="F12">
        <v>13044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1460755563</v>
      </c>
      <c r="B13">
        <v>44</v>
      </c>
      <c r="C13" t="s">
        <v>11</v>
      </c>
      <c r="D13">
        <v>5709536</v>
      </c>
      <c r="E13">
        <v>0</v>
      </c>
      <c r="F13">
        <v>12192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1460755567</v>
      </c>
      <c r="B14">
        <v>48</v>
      </c>
      <c r="C14" t="s">
        <v>11</v>
      </c>
      <c r="D14">
        <v>5474838</v>
      </c>
      <c r="E14">
        <v>0</v>
      </c>
      <c r="F14">
        <v>11453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1460755571</v>
      </c>
      <c r="B15">
        <v>52</v>
      </c>
      <c r="C15" t="s">
        <v>11</v>
      </c>
      <c r="D15">
        <v>4942996</v>
      </c>
      <c r="E15">
        <v>0</v>
      </c>
      <c r="F15">
        <v>10782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1460755575</v>
      </c>
      <c r="B16">
        <v>56</v>
      </c>
      <c r="C16" t="s">
        <v>11</v>
      </c>
      <c r="D16">
        <v>3847872</v>
      </c>
      <c r="E16">
        <v>0</v>
      </c>
      <c r="F16">
        <v>9656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1460755579</v>
      </c>
      <c r="B17">
        <v>60</v>
      </c>
      <c r="C17" t="s">
        <v>11</v>
      </c>
      <c r="D17">
        <v>3914169</v>
      </c>
      <c r="E17">
        <v>0</v>
      </c>
      <c r="F17">
        <v>10275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1460755583</v>
      </c>
      <c r="B18">
        <v>64</v>
      </c>
      <c r="C18" t="s">
        <v>11</v>
      </c>
      <c r="D18">
        <v>1974160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1460755587</v>
      </c>
      <c r="B19">
        <v>68</v>
      </c>
      <c r="C19" t="s">
        <v>11</v>
      </c>
      <c r="D19">
        <v>5216831</v>
      </c>
      <c r="E19">
        <v>0</v>
      </c>
      <c r="F19">
        <v>10824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1460755591</v>
      </c>
      <c r="B20">
        <v>72</v>
      </c>
      <c r="C20" t="s">
        <v>11</v>
      </c>
      <c r="D20">
        <v>4182739</v>
      </c>
      <c r="E20">
        <v>0</v>
      </c>
      <c r="F20">
        <v>9893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1460755595</v>
      </c>
      <c r="B21">
        <v>76</v>
      </c>
      <c r="C21" t="s">
        <v>11</v>
      </c>
      <c r="D21">
        <v>5373033</v>
      </c>
      <c r="E21">
        <v>0</v>
      </c>
      <c r="F21">
        <v>10336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1460755599</v>
      </c>
      <c r="B22">
        <v>80</v>
      </c>
      <c r="C22" t="s">
        <v>11</v>
      </c>
      <c r="D22">
        <v>5491208</v>
      </c>
      <c r="E22">
        <v>0</v>
      </c>
      <c r="F22">
        <v>11565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1460755603</v>
      </c>
      <c r="B23">
        <v>84</v>
      </c>
      <c r="C23" t="s">
        <v>11</v>
      </c>
      <c r="D23">
        <v>6168371</v>
      </c>
      <c r="E23">
        <v>0</v>
      </c>
      <c r="F23">
        <v>12601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1460755607</v>
      </c>
      <c r="B24">
        <v>88</v>
      </c>
      <c r="C24" t="s">
        <v>11</v>
      </c>
      <c r="D24">
        <v>5859782</v>
      </c>
      <c r="E24">
        <v>0</v>
      </c>
      <c r="F24">
        <v>11665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1460755611</v>
      </c>
      <c r="B25">
        <v>92</v>
      </c>
      <c r="C25" t="s">
        <v>11</v>
      </c>
      <c r="D25">
        <v>6526395</v>
      </c>
      <c r="E25">
        <v>0</v>
      </c>
      <c r="F25">
        <v>13445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1460755615</v>
      </c>
      <c r="B26">
        <v>96</v>
      </c>
      <c r="C26" t="s">
        <v>11</v>
      </c>
      <c r="D26">
        <v>3083307</v>
      </c>
      <c r="E26">
        <v>0</v>
      </c>
      <c r="F26">
        <v>9088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1460755619</v>
      </c>
      <c r="B27">
        <v>100</v>
      </c>
      <c r="C27" t="s">
        <v>11</v>
      </c>
      <c r="D27">
        <v>6330771</v>
      </c>
      <c r="E27">
        <v>0</v>
      </c>
      <c r="F27">
        <v>12519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1460755623</v>
      </c>
      <c r="B28">
        <v>104</v>
      </c>
      <c r="C28" t="s">
        <v>11</v>
      </c>
      <c r="D28">
        <v>1945260</v>
      </c>
      <c r="E28">
        <v>0</v>
      </c>
      <c r="F28">
        <v>7299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1460755627</v>
      </c>
      <c r="B29">
        <v>108</v>
      </c>
      <c r="C29" t="s">
        <v>11</v>
      </c>
      <c r="D29">
        <v>2740476</v>
      </c>
      <c r="E29">
        <v>0</v>
      </c>
      <c r="F29">
        <v>9155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1460755631</v>
      </c>
      <c r="B30">
        <v>112</v>
      </c>
      <c r="C30" t="s">
        <v>11</v>
      </c>
      <c r="D30">
        <v>7469344</v>
      </c>
      <c r="E30">
        <v>0</v>
      </c>
      <c r="F30">
        <v>14102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1460755635</v>
      </c>
      <c r="B31">
        <v>116</v>
      </c>
      <c r="C31" t="s">
        <v>11</v>
      </c>
      <c r="D31">
        <v>7840560</v>
      </c>
      <c r="E31">
        <v>0</v>
      </c>
      <c r="F31">
        <v>13926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1460755639</v>
      </c>
      <c r="B32">
        <v>120</v>
      </c>
      <c r="C32" t="s">
        <v>11</v>
      </c>
      <c r="D32">
        <v>4549907</v>
      </c>
      <c r="E32">
        <v>0</v>
      </c>
      <c r="F32">
        <v>10660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1460755643</v>
      </c>
      <c r="B33">
        <v>124</v>
      </c>
      <c r="C33" t="s">
        <v>11</v>
      </c>
      <c r="D33">
        <v>8459151</v>
      </c>
      <c r="E33">
        <v>0</v>
      </c>
      <c r="F33">
        <v>15099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1460755647</v>
      </c>
      <c r="B34">
        <v>128</v>
      </c>
      <c r="C34" t="s">
        <v>11</v>
      </c>
      <c r="D34">
        <v>3955736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1460755651</v>
      </c>
      <c r="B35">
        <v>132</v>
      </c>
      <c r="C35" t="s">
        <v>11</v>
      </c>
      <c r="D35">
        <v>6910945</v>
      </c>
      <c r="E35">
        <v>0</v>
      </c>
      <c r="F35">
        <v>12676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1460755655</v>
      </c>
      <c r="B36">
        <v>136</v>
      </c>
      <c r="C36" t="s">
        <v>11</v>
      </c>
      <c r="D36">
        <v>6086816</v>
      </c>
      <c r="E36">
        <v>0</v>
      </c>
      <c r="F36">
        <v>12339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1460755659</v>
      </c>
      <c r="B37">
        <v>140</v>
      </c>
      <c r="C37" t="s">
        <v>11</v>
      </c>
      <c r="D37">
        <v>2622332</v>
      </c>
      <c r="E37">
        <v>0</v>
      </c>
      <c r="F37">
        <v>8317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1460755663</v>
      </c>
      <c r="B38">
        <v>144</v>
      </c>
      <c r="C38" t="s">
        <v>11</v>
      </c>
      <c r="D38">
        <v>6503940</v>
      </c>
      <c r="E38">
        <v>0</v>
      </c>
      <c r="F38">
        <v>13114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1460755667</v>
      </c>
      <c r="B39">
        <v>148</v>
      </c>
      <c r="C39" t="s">
        <v>11</v>
      </c>
      <c r="D39">
        <v>8522231</v>
      </c>
      <c r="E39">
        <v>0</v>
      </c>
      <c r="F39">
        <v>15502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1460755671</v>
      </c>
      <c r="B40">
        <v>152</v>
      </c>
      <c r="C40" t="s">
        <v>11</v>
      </c>
      <c r="D40">
        <v>8076459</v>
      </c>
      <c r="E40">
        <v>0</v>
      </c>
      <c r="F40">
        <v>14198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1460755675</v>
      </c>
      <c r="B41">
        <v>156</v>
      </c>
      <c r="C41" t="s">
        <v>11</v>
      </c>
      <c r="D41">
        <v>5455962</v>
      </c>
      <c r="E41">
        <v>0</v>
      </c>
      <c r="F41">
        <v>12041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1460755679</v>
      </c>
      <c r="B42">
        <v>160</v>
      </c>
      <c r="C42" t="s">
        <v>11</v>
      </c>
      <c r="D42">
        <v>3942121</v>
      </c>
      <c r="E42">
        <v>0</v>
      </c>
      <c r="F42">
        <v>10137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1460755683</v>
      </c>
      <c r="B43">
        <v>164</v>
      </c>
      <c r="C43" t="s">
        <v>11</v>
      </c>
      <c r="D43">
        <v>3929988</v>
      </c>
      <c r="E43">
        <v>0</v>
      </c>
      <c r="F43">
        <v>9446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1460755687</v>
      </c>
      <c r="B44">
        <v>168</v>
      </c>
      <c r="C44" t="s">
        <v>11</v>
      </c>
      <c r="D44">
        <v>6617655</v>
      </c>
      <c r="E44">
        <v>0</v>
      </c>
      <c r="F44">
        <v>11968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1460755691</v>
      </c>
      <c r="B45">
        <v>172</v>
      </c>
      <c r="C45" t="s">
        <v>11</v>
      </c>
      <c r="D45">
        <v>3297319</v>
      </c>
      <c r="E45">
        <v>0</v>
      </c>
      <c r="F45">
        <v>8332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1460755695</v>
      </c>
      <c r="B46">
        <v>176</v>
      </c>
      <c r="C46" t="s">
        <v>11</v>
      </c>
      <c r="D46">
        <v>4854161</v>
      </c>
      <c r="E46">
        <v>0</v>
      </c>
      <c r="F46">
        <v>10367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1460755699</v>
      </c>
      <c r="B47">
        <v>180</v>
      </c>
      <c r="C47" t="s">
        <v>11</v>
      </c>
      <c r="D47">
        <v>4481418</v>
      </c>
      <c r="E47">
        <v>0</v>
      </c>
      <c r="F47">
        <v>10456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1460755703</v>
      </c>
      <c r="B48">
        <v>184</v>
      </c>
      <c r="C48" t="s">
        <v>11</v>
      </c>
      <c r="D48">
        <v>3678735</v>
      </c>
      <c r="E48">
        <v>0</v>
      </c>
      <c r="F48">
        <v>9077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1460755707</v>
      </c>
      <c r="B49">
        <v>188</v>
      </c>
      <c r="C49" t="s">
        <v>11</v>
      </c>
      <c r="D49">
        <v>3019721</v>
      </c>
      <c r="E49">
        <v>0</v>
      </c>
      <c r="F49">
        <v>8966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1460755711</v>
      </c>
      <c r="B50">
        <v>192</v>
      </c>
      <c r="C50" t="s">
        <v>11</v>
      </c>
      <c r="D50">
        <v>3498800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1460755715</v>
      </c>
      <c r="B51">
        <v>196</v>
      </c>
      <c r="C51" t="s">
        <v>11</v>
      </c>
      <c r="D51">
        <v>3315664</v>
      </c>
      <c r="E51">
        <v>0</v>
      </c>
      <c r="F51">
        <v>8555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1460755719</v>
      </c>
      <c r="B52">
        <v>200</v>
      </c>
      <c r="C52" t="s">
        <v>11</v>
      </c>
      <c r="D52">
        <v>3241750</v>
      </c>
      <c r="E52">
        <v>0</v>
      </c>
      <c r="F52">
        <v>8700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1460755723</v>
      </c>
      <c r="B53">
        <v>204</v>
      </c>
      <c r="C53" t="s">
        <v>11</v>
      </c>
      <c r="D53">
        <v>3428179</v>
      </c>
      <c r="E53">
        <v>0</v>
      </c>
      <c r="F53">
        <v>8725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1460755727</v>
      </c>
      <c r="B54">
        <v>208</v>
      </c>
      <c r="C54" t="s">
        <v>11</v>
      </c>
      <c r="D54">
        <v>3403919</v>
      </c>
      <c r="E54">
        <v>0</v>
      </c>
      <c r="F54">
        <v>9419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1460755731</v>
      </c>
      <c r="B55">
        <v>212</v>
      </c>
      <c r="C55" t="s">
        <v>11</v>
      </c>
      <c r="D55">
        <v>3889286</v>
      </c>
      <c r="E55">
        <v>0</v>
      </c>
      <c r="F55">
        <v>9309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1460755735</v>
      </c>
      <c r="B56">
        <v>216</v>
      </c>
      <c r="C56" t="s">
        <v>11</v>
      </c>
      <c r="D56">
        <v>2434589</v>
      </c>
      <c r="E56">
        <v>0</v>
      </c>
      <c r="F56">
        <v>7312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1460755739</v>
      </c>
      <c r="B57">
        <v>220</v>
      </c>
      <c r="C57" t="s">
        <v>11</v>
      </c>
      <c r="D57">
        <v>2593612</v>
      </c>
      <c r="E57">
        <v>0</v>
      </c>
      <c r="F57">
        <v>7535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1460755743</v>
      </c>
      <c r="B58">
        <v>224</v>
      </c>
      <c r="C58" t="s">
        <v>11</v>
      </c>
      <c r="D58">
        <v>2864189</v>
      </c>
      <c r="E58">
        <v>0</v>
      </c>
      <c r="F58">
        <v>7758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1460755747</v>
      </c>
      <c r="B59">
        <v>228</v>
      </c>
      <c r="C59" t="s">
        <v>11</v>
      </c>
      <c r="D59">
        <v>4378781</v>
      </c>
      <c r="E59">
        <v>0</v>
      </c>
      <c r="F59">
        <v>9958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1460755751</v>
      </c>
      <c r="B60">
        <v>232</v>
      </c>
      <c r="C60" t="s">
        <v>11</v>
      </c>
      <c r="D60">
        <v>4064816</v>
      </c>
      <c r="E60">
        <v>0</v>
      </c>
      <c r="F60">
        <v>8669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1460755755</v>
      </c>
      <c r="B61">
        <v>236</v>
      </c>
      <c r="C61" t="s">
        <v>11</v>
      </c>
      <c r="D61">
        <v>2680157</v>
      </c>
      <c r="E61">
        <v>0</v>
      </c>
      <c r="F61">
        <v>7110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1460755759</v>
      </c>
      <c r="B62">
        <v>240</v>
      </c>
      <c r="C62" t="s">
        <v>11</v>
      </c>
      <c r="D62">
        <v>5637992</v>
      </c>
      <c r="E62">
        <v>0</v>
      </c>
      <c r="F62">
        <v>9960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1460755763</v>
      </c>
      <c r="B63">
        <v>244</v>
      </c>
      <c r="C63" t="s">
        <v>11</v>
      </c>
      <c r="D63">
        <v>2873611</v>
      </c>
      <c r="E63">
        <v>0</v>
      </c>
      <c r="F63">
        <v>7635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1460755767</v>
      </c>
      <c r="B64">
        <v>248</v>
      </c>
      <c r="C64" t="s">
        <v>11</v>
      </c>
      <c r="D64">
        <v>2180610</v>
      </c>
      <c r="E64">
        <v>0</v>
      </c>
      <c r="F64">
        <v>6717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1460755771</v>
      </c>
      <c r="B65">
        <v>252</v>
      </c>
      <c r="C65" t="s">
        <v>11</v>
      </c>
      <c r="D65">
        <v>5913545</v>
      </c>
      <c r="E65">
        <v>0</v>
      </c>
      <c r="F65">
        <v>11435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1460755775</v>
      </c>
      <c r="B66">
        <v>256</v>
      </c>
      <c r="C66" t="s">
        <v>11</v>
      </c>
      <c r="D66">
        <v>4346464</v>
      </c>
      <c r="E66">
        <v>0</v>
      </c>
      <c r="F66">
        <v>10411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1460755779</v>
      </c>
      <c r="B67">
        <v>260</v>
      </c>
      <c r="C67" t="s">
        <v>11</v>
      </c>
      <c r="D67">
        <v>3657970</v>
      </c>
      <c r="E67">
        <v>0</v>
      </c>
      <c r="F67">
        <v>9380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1460755783</v>
      </c>
      <c r="B68">
        <v>264</v>
      </c>
      <c r="C68" t="s">
        <v>11</v>
      </c>
      <c r="D68">
        <v>4043291</v>
      </c>
      <c r="E68">
        <v>0</v>
      </c>
      <c r="F68">
        <v>8926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1460755787</v>
      </c>
      <c r="B69">
        <v>268</v>
      </c>
      <c r="C69" t="s">
        <v>11</v>
      </c>
      <c r="D69">
        <v>3259775</v>
      </c>
      <c r="E69">
        <v>0</v>
      </c>
      <c r="F69">
        <v>8789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1460755791</v>
      </c>
      <c r="B70">
        <v>272</v>
      </c>
      <c r="C70" t="s">
        <v>11</v>
      </c>
      <c r="D70">
        <v>5043386</v>
      </c>
      <c r="E70">
        <v>0</v>
      </c>
      <c r="F70">
        <v>10670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1460755795</v>
      </c>
      <c r="B71">
        <v>276</v>
      </c>
      <c r="C71" t="s">
        <v>11</v>
      </c>
      <c r="D71">
        <v>2905600</v>
      </c>
      <c r="E71">
        <v>0</v>
      </c>
      <c r="F71">
        <v>7386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1460755799</v>
      </c>
      <c r="B72">
        <v>280</v>
      </c>
      <c r="C72" t="s">
        <v>11</v>
      </c>
      <c r="D72">
        <v>5123388</v>
      </c>
      <c r="E72">
        <v>0</v>
      </c>
      <c r="F72">
        <v>9988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1460755803</v>
      </c>
      <c r="B73">
        <v>284</v>
      </c>
      <c r="C73" t="s">
        <v>11</v>
      </c>
      <c r="D73">
        <v>7919409</v>
      </c>
      <c r="E73">
        <v>0</v>
      </c>
      <c r="F73">
        <v>12974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1460755807</v>
      </c>
      <c r="B74">
        <v>288</v>
      </c>
      <c r="C74" t="s">
        <v>11</v>
      </c>
      <c r="D74">
        <v>6784028</v>
      </c>
      <c r="E74">
        <v>0</v>
      </c>
      <c r="F74">
        <v>12307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1460755811</v>
      </c>
      <c r="B75">
        <v>292</v>
      </c>
      <c r="C75" t="s">
        <v>11</v>
      </c>
      <c r="D75">
        <v>5126892</v>
      </c>
      <c r="E75">
        <v>0</v>
      </c>
      <c r="F75">
        <v>10094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1460755815</v>
      </c>
      <c r="B76">
        <v>296</v>
      </c>
      <c r="C76" t="s">
        <v>11</v>
      </c>
      <c r="D76">
        <v>4019672</v>
      </c>
      <c r="E76">
        <v>0</v>
      </c>
      <c r="F76">
        <v>9178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1460755819</v>
      </c>
      <c r="B77">
        <v>300</v>
      </c>
      <c r="C77" t="s">
        <v>11</v>
      </c>
      <c r="D77">
        <v>4706172</v>
      </c>
      <c r="E77">
        <v>0</v>
      </c>
      <c r="F77">
        <v>9996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1460755823</v>
      </c>
      <c r="B78">
        <v>304</v>
      </c>
      <c r="C78" t="s">
        <v>11</v>
      </c>
      <c r="D78">
        <v>4892339</v>
      </c>
      <c r="E78">
        <v>0</v>
      </c>
      <c r="F78">
        <v>7292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1460755827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1460755831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1460755835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1460755839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1460755952</v>
      </c>
      <c r="B3">
        <v>4</v>
      </c>
      <c r="C3" t="s">
        <v>11</v>
      </c>
      <c r="D3">
        <v>3020123</v>
      </c>
      <c r="E3">
        <v>0</v>
      </c>
      <c r="F3">
        <v>9127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1460755956</v>
      </c>
      <c r="B4">
        <v>8</v>
      </c>
      <c r="C4" t="s">
        <v>11</v>
      </c>
      <c r="D4">
        <v>5156098</v>
      </c>
      <c r="E4">
        <v>0</v>
      </c>
      <c r="F4">
        <v>11294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1460755960</v>
      </c>
      <c r="B5">
        <v>12</v>
      </c>
      <c r="C5" t="s">
        <v>11</v>
      </c>
      <c r="D5">
        <v>1635961</v>
      </c>
      <c r="E5">
        <v>0</v>
      </c>
      <c r="F5">
        <v>7072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1460755964</v>
      </c>
      <c r="B6">
        <v>16</v>
      </c>
      <c r="C6" t="s">
        <v>11</v>
      </c>
      <c r="D6">
        <v>4958551</v>
      </c>
      <c r="E6">
        <v>0</v>
      </c>
      <c r="F6">
        <v>10683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1460755968</v>
      </c>
      <c r="B7">
        <v>20</v>
      </c>
      <c r="C7" t="s">
        <v>11</v>
      </c>
      <c r="D7">
        <v>4974768</v>
      </c>
      <c r="E7">
        <v>0</v>
      </c>
      <c r="F7">
        <v>11465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1460755972</v>
      </c>
      <c r="B8">
        <v>24</v>
      </c>
      <c r="C8" t="s">
        <v>11</v>
      </c>
      <c r="D8">
        <v>5352792</v>
      </c>
      <c r="E8">
        <v>0</v>
      </c>
      <c r="F8">
        <v>11987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1460755976</v>
      </c>
      <c r="B9">
        <v>28</v>
      </c>
      <c r="C9" t="s">
        <v>11</v>
      </c>
      <c r="D9">
        <v>6342452</v>
      </c>
      <c r="E9">
        <v>0</v>
      </c>
      <c r="F9">
        <v>13342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1460755980</v>
      </c>
      <c r="B10">
        <v>32</v>
      </c>
      <c r="C10" t="s">
        <v>11</v>
      </c>
      <c r="D10">
        <v>7818371</v>
      </c>
      <c r="E10">
        <v>0</v>
      </c>
      <c r="F10">
        <v>15200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1460755984</v>
      </c>
      <c r="B11">
        <v>36</v>
      </c>
      <c r="C11" t="s">
        <v>11</v>
      </c>
      <c r="D11">
        <v>6292147</v>
      </c>
      <c r="E11">
        <v>0</v>
      </c>
      <c r="F11">
        <v>12713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1460755988</v>
      </c>
      <c r="B12">
        <v>40</v>
      </c>
      <c r="C12" t="s">
        <v>11</v>
      </c>
      <c r="D12">
        <v>6916020</v>
      </c>
      <c r="E12">
        <v>0</v>
      </c>
      <c r="F12">
        <v>13715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1460755992</v>
      </c>
      <c r="B13">
        <v>44</v>
      </c>
      <c r="C13" t="s">
        <v>11</v>
      </c>
      <c r="D13">
        <v>5407490</v>
      </c>
      <c r="E13">
        <v>0</v>
      </c>
      <c r="F13">
        <v>11818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1460755996</v>
      </c>
      <c r="B14">
        <v>48</v>
      </c>
      <c r="C14" t="s">
        <v>11</v>
      </c>
      <c r="D14">
        <v>5636718</v>
      </c>
      <c r="E14">
        <v>0</v>
      </c>
      <c r="F14">
        <v>11605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1460756000</v>
      </c>
      <c r="B15">
        <v>52</v>
      </c>
      <c r="C15" t="s">
        <v>11</v>
      </c>
      <c r="D15">
        <v>4714505</v>
      </c>
      <c r="E15">
        <v>0</v>
      </c>
      <c r="F15">
        <v>10533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1460756004</v>
      </c>
      <c r="B16">
        <v>56</v>
      </c>
      <c r="C16" t="s">
        <v>11</v>
      </c>
      <c r="D16">
        <v>3676562</v>
      </c>
      <c r="E16">
        <v>0</v>
      </c>
      <c r="F16">
        <v>9540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1460756008</v>
      </c>
      <c r="B17">
        <v>60</v>
      </c>
      <c r="C17" t="s">
        <v>11</v>
      </c>
      <c r="D17">
        <v>3488940</v>
      </c>
      <c r="E17">
        <v>0</v>
      </c>
      <c r="F17">
        <v>9665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1460756012</v>
      </c>
      <c r="B18">
        <v>64</v>
      </c>
      <c r="C18" t="s">
        <v>11</v>
      </c>
      <c r="D18">
        <v>2018888</v>
      </c>
      <c r="E18">
        <v>0</v>
      </c>
      <c r="F18">
        <v>7991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1460756016</v>
      </c>
      <c r="B19">
        <v>68</v>
      </c>
      <c r="C19" t="s">
        <v>11</v>
      </c>
      <c r="D19">
        <v>6400354</v>
      </c>
      <c r="E19">
        <v>0</v>
      </c>
      <c r="F19">
        <v>11726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1460756020</v>
      </c>
      <c r="B20">
        <v>72</v>
      </c>
      <c r="C20" t="s">
        <v>11</v>
      </c>
      <c r="D20">
        <v>3078478</v>
      </c>
      <c r="E20">
        <v>0</v>
      </c>
      <c r="F20">
        <v>8967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1460756024</v>
      </c>
      <c r="B21">
        <v>76</v>
      </c>
      <c r="C21" t="s">
        <v>11</v>
      </c>
      <c r="D21">
        <v>6195873</v>
      </c>
      <c r="E21">
        <v>0</v>
      </c>
      <c r="F21">
        <v>11499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1460756028</v>
      </c>
      <c r="B22">
        <v>80</v>
      </c>
      <c r="C22" t="s">
        <v>11</v>
      </c>
      <c r="D22">
        <v>4971817</v>
      </c>
      <c r="E22">
        <v>0</v>
      </c>
      <c r="F22">
        <v>10879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1460756032</v>
      </c>
      <c r="B23">
        <v>84</v>
      </c>
      <c r="C23" t="s">
        <v>11</v>
      </c>
      <c r="D23">
        <v>6712355</v>
      </c>
      <c r="E23">
        <v>0</v>
      </c>
      <c r="F23">
        <v>12961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1460756036</v>
      </c>
      <c r="B24">
        <v>88</v>
      </c>
      <c r="C24" t="s">
        <v>11</v>
      </c>
      <c r="D24">
        <v>6329364</v>
      </c>
      <c r="E24">
        <v>0</v>
      </c>
      <c r="F24">
        <v>12279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1460756040</v>
      </c>
      <c r="B25">
        <v>92</v>
      </c>
      <c r="C25" t="s">
        <v>11</v>
      </c>
      <c r="D25">
        <v>5488856</v>
      </c>
      <c r="E25">
        <v>0</v>
      </c>
      <c r="F25">
        <v>12467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1460756044</v>
      </c>
      <c r="B26">
        <v>96</v>
      </c>
      <c r="C26" t="s">
        <v>11</v>
      </c>
      <c r="D26">
        <v>3680633</v>
      </c>
      <c r="E26">
        <v>0</v>
      </c>
      <c r="F26">
        <v>9710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1460756048</v>
      </c>
      <c r="B27">
        <v>100</v>
      </c>
      <c r="C27" t="s">
        <v>11</v>
      </c>
      <c r="D27">
        <v>5528738</v>
      </c>
      <c r="E27">
        <v>0</v>
      </c>
      <c r="F27">
        <v>11608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1460756052</v>
      </c>
      <c r="B28">
        <v>104</v>
      </c>
      <c r="C28" t="s">
        <v>11</v>
      </c>
      <c r="D28">
        <v>1899863</v>
      </c>
      <c r="E28">
        <v>0</v>
      </c>
      <c r="F28">
        <v>7307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1460756056</v>
      </c>
      <c r="B29">
        <v>108</v>
      </c>
      <c r="C29" t="s">
        <v>11</v>
      </c>
      <c r="D29">
        <v>3422577</v>
      </c>
      <c r="E29">
        <v>0</v>
      </c>
      <c r="F29">
        <v>10174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1460756060</v>
      </c>
      <c r="B30">
        <v>112</v>
      </c>
      <c r="C30" t="s">
        <v>11</v>
      </c>
      <c r="D30">
        <v>7505353</v>
      </c>
      <c r="E30">
        <v>0</v>
      </c>
      <c r="F30">
        <v>13897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1460756064</v>
      </c>
      <c r="B31">
        <v>116</v>
      </c>
      <c r="C31" t="s">
        <v>11</v>
      </c>
      <c r="D31">
        <v>7468820</v>
      </c>
      <c r="E31">
        <v>0</v>
      </c>
      <c r="F31">
        <v>13755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1460756068</v>
      </c>
      <c r="B32">
        <v>120</v>
      </c>
      <c r="C32" t="s">
        <v>11</v>
      </c>
      <c r="D32">
        <v>5275577</v>
      </c>
      <c r="E32">
        <v>0</v>
      </c>
      <c r="F32">
        <v>11392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1460756072</v>
      </c>
      <c r="B33">
        <v>124</v>
      </c>
      <c r="C33" t="s">
        <v>11</v>
      </c>
      <c r="D33">
        <v>7766941</v>
      </c>
      <c r="E33">
        <v>0</v>
      </c>
      <c r="F33">
        <v>14402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1460756076</v>
      </c>
      <c r="B34">
        <v>128</v>
      </c>
      <c r="C34" t="s">
        <v>11</v>
      </c>
      <c r="D34">
        <v>4183078</v>
      </c>
      <c r="E34">
        <v>0</v>
      </c>
      <c r="F34">
        <v>10787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1460756080</v>
      </c>
      <c r="B35">
        <v>132</v>
      </c>
      <c r="C35" t="s">
        <v>11</v>
      </c>
      <c r="D35">
        <v>6899711</v>
      </c>
      <c r="E35">
        <v>0</v>
      </c>
      <c r="F35">
        <v>12560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1460756084</v>
      </c>
      <c r="B36">
        <v>136</v>
      </c>
      <c r="C36" t="s">
        <v>11</v>
      </c>
      <c r="D36">
        <v>5335939</v>
      </c>
      <c r="E36">
        <v>0</v>
      </c>
      <c r="F36">
        <v>11465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1460756088</v>
      </c>
      <c r="B37">
        <v>140</v>
      </c>
      <c r="C37" t="s">
        <v>11</v>
      </c>
      <c r="D37">
        <v>2922218</v>
      </c>
      <c r="E37">
        <v>0</v>
      </c>
      <c r="F37">
        <v>8942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1460756092</v>
      </c>
      <c r="B38">
        <v>144</v>
      </c>
      <c r="C38" t="s">
        <v>11</v>
      </c>
      <c r="D38">
        <v>7101424</v>
      </c>
      <c r="E38">
        <v>0</v>
      </c>
      <c r="F38">
        <v>13457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1460756096</v>
      </c>
      <c r="B39">
        <v>148</v>
      </c>
      <c r="C39" t="s">
        <v>11</v>
      </c>
      <c r="D39">
        <v>9054314</v>
      </c>
      <c r="E39">
        <v>0</v>
      </c>
      <c r="F39">
        <v>15988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1460756100</v>
      </c>
      <c r="B40">
        <v>152</v>
      </c>
      <c r="C40" t="s">
        <v>11</v>
      </c>
      <c r="D40">
        <v>7309729</v>
      </c>
      <c r="E40">
        <v>0</v>
      </c>
      <c r="F40">
        <v>13747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1460756104</v>
      </c>
      <c r="B41">
        <v>156</v>
      </c>
      <c r="C41" t="s">
        <v>11</v>
      </c>
      <c r="D41">
        <v>6004640</v>
      </c>
      <c r="E41">
        <v>0</v>
      </c>
      <c r="F41">
        <v>12579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1460756108</v>
      </c>
      <c r="B42">
        <v>160</v>
      </c>
      <c r="C42" t="s">
        <v>11</v>
      </c>
      <c r="D42">
        <v>2842492</v>
      </c>
      <c r="E42">
        <v>0</v>
      </c>
      <c r="F42">
        <v>8996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1460756112</v>
      </c>
      <c r="B43">
        <v>164</v>
      </c>
      <c r="C43" t="s">
        <v>11</v>
      </c>
      <c r="D43">
        <v>4803349</v>
      </c>
      <c r="E43">
        <v>0</v>
      </c>
      <c r="F43">
        <v>10151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1460756116</v>
      </c>
      <c r="B44">
        <v>168</v>
      </c>
      <c r="C44" t="s">
        <v>11</v>
      </c>
      <c r="D44">
        <v>6168574</v>
      </c>
      <c r="E44">
        <v>0</v>
      </c>
      <c r="F44">
        <v>11639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1460756120</v>
      </c>
      <c r="B45">
        <v>172</v>
      </c>
      <c r="C45" t="s">
        <v>11</v>
      </c>
      <c r="D45">
        <v>3430116</v>
      </c>
      <c r="E45">
        <v>0</v>
      </c>
      <c r="F45">
        <v>8356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1460756124</v>
      </c>
      <c r="B46">
        <v>176</v>
      </c>
      <c r="C46" t="s">
        <v>11</v>
      </c>
      <c r="D46">
        <v>5372898</v>
      </c>
      <c r="E46">
        <v>0</v>
      </c>
      <c r="F46">
        <v>11402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1460756128</v>
      </c>
      <c r="B47">
        <v>180</v>
      </c>
      <c r="C47" t="s">
        <v>11</v>
      </c>
      <c r="D47">
        <v>4721086</v>
      </c>
      <c r="E47">
        <v>0</v>
      </c>
      <c r="F47">
        <v>10144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1460756132</v>
      </c>
      <c r="B48">
        <v>184</v>
      </c>
      <c r="C48" t="s">
        <v>11</v>
      </c>
      <c r="D48">
        <v>2646484</v>
      </c>
      <c r="E48">
        <v>0</v>
      </c>
      <c r="F48">
        <v>8388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1460756136</v>
      </c>
      <c r="B49">
        <v>188</v>
      </c>
      <c r="C49" t="s">
        <v>11</v>
      </c>
      <c r="D49">
        <v>2849873</v>
      </c>
      <c r="E49">
        <v>0</v>
      </c>
      <c r="F49">
        <v>8554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1460756140</v>
      </c>
      <c r="B50">
        <v>192</v>
      </c>
      <c r="C50" t="s">
        <v>11</v>
      </c>
      <c r="D50">
        <v>3688818</v>
      </c>
      <c r="E50">
        <v>0</v>
      </c>
      <c r="F50">
        <v>8884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1460756144</v>
      </c>
      <c r="B51">
        <v>196</v>
      </c>
      <c r="C51" t="s">
        <v>11</v>
      </c>
      <c r="D51">
        <v>3460547</v>
      </c>
      <c r="E51">
        <v>0</v>
      </c>
      <c r="F51">
        <v>8804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1460756148</v>
      </c>
      <c r="B52">
        <v>200</v>
      </c>
      <c r="C52" t="s">
        <v>11</v>
      </c>
      <c r="D52">
        <v>3249341</v>
      </c>
      <c r="E52">
        <v>0</v>
      </c>
      <c r="F52">
        <v>8707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1460756152</v>
      </c>
      <c r="B53">
        <v>204</v>
      </c>
      <c r="C53" t="s">
        <v>11</v>
      </c>
      <c r="D53">
        <v>3235083</v>
      </c>
      <c r="E53">
        <v>0</v>
      </c>
      <c r="F53">
        <v>8572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1460756156</v>
      </c>
      <c r="B54">
        <v>208</v>
      </c>
      <c r="C54" t="s">
        <v>11</v>
      </c>
      <c r="D54">
        <v>3502944</v>
      </c>
      <c r="E54">
        <v>0</v>
      </c>
      <c r="F54">
        <v>9581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1460756160</v>
      </c>
      <c r="B55">
        <v>212</v>
      </c>
      <c r="C55" t="s">
        <v>11</v>
      </c>
      <c r="D55">
        <v>3771925</v>
      </c>
      <c r="E55">
        <v>0</v>
      </c>
      <c r="F55">
        <v>9002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1460756164</v>
      </c>
      <c r="B56">
        <v>216</v>
      </c>
      <c r="C56" t="s">
        <v>11</v>
      </c>
      <c r="D56">
        <v>2386421</v>
      </c>
      <c r="E56">
        <v>0</v>
      </c>
      <c r="F56">
        <v>7367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1460756168</v>
      </c>
      <c r="B57">
        <v>220</v>
      </c>
      <c r="C57" t="s">
        <v>11</v>
      </c>
      <c r="D57">
        <v>2755000</v>
      </c>
      <c r="E57">
        <v>0</v>
      </c>
      <c r="F57">
        <v>7700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1460756172</v>
      </c>
      <c r="B58">
        <v>224</v>
      </c>
      <c r="C58" t="s">
        <v>11</v>
      </c>
      <c r="D58">
        <v>2608041</v>
      </c>
      <c r="E58">
        <v>0</v>
      </c>
      <c r="F58">
        <v>7633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1460756176</v>
      </c>
      <c r="B59">
        <v>228</v>
      </c>
      <c r="C59" t="s">
        <v>11</v>
      </c>
      <c r="D59">
        <v>6049675</v>
      </c>
      <c r="E59">
        <v>0</v>
      </c>
      <c r="F59">
        <v>11542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1460756180</v>
      </c>
      <c r="B60">
        <v>232</v>
      </c>
      <c r="C60" t="s">
        <v>11</v>
      </c>
      <c r="D60">
        <v>2331865</v>
      </c>
      <c r="E60">
        <v>0</v>
      </c>
      <c r="F60">
        <v>6863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1460756184</v>
      </c>
      <c r="B61">
        <v>236</v>
      </c>
      <c r="C61" t="s">
        <v>11</v>
      </c>
      <c r="D61">
        <v>4008568</v>
      </c>
      <c r="E61">
        <v>0</v>
      </c>
      <c r="F61">
        <v>8426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1460756188</v>
      </c>
      <c r="B62">
        <v>240</v>
      </c>
      <c r="C62" t="s">
        <v>11</v>
      </c>
      <c r="D62">
        <v>4524084</v>
      </c>
      <c r="E62">
        <v>0</v>
      </c>
      <c r="F62">
        <v>8761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1460756192</v>
      </c>
      <c r="B63">
        <v>244</v>
      </c>
      <c r="C63" t="s">
        <v>11</v>
      </c>
      <c r="D63">
        <v>2597136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1460756196</v>
      </c>
      <c r="B64">
        <v>248</v>
      </c>
      <c r="C64" t="s">
        <v>11</v>
      </c>
      <c r="D64">
        <v>2552828</v>
      </c>
      <c r="E64">
        <v>0</v>
      </c>
      <c r="F64">
        <v>7138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1460756200</v>
      </c>
      <c r="B65">
        <v>252</v>
      </c>
      <c r="C65" t="s">
        <v>11</v>
      </c>
      <c r="D65">
        <v>6445465</v>
      </c>
      <c r="E65">
        <v>0</v>
      </c>
      <c r="F65">
        <v>12267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1460756204</v>
      </c>
      <c r="B66">
        <v>256</v>
      </c>
      <c r="C66" t="s">
        <v>11</v>
      </c>
      <c r="D66">
        <v>3626668</v>
      </c>
      <c r="E66">
        <v>0</v>
      </c>
      <c r="F66">
        <v>9588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1460756208</v>
      </c>
      <c r="B67">
        <v>260</v>
      </c>
      <c r="C67" t="s">
        <v>11</v>
      </c>
      <c r="D67">
        <v>3709410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1460756212</v>
      </c>
      <c r="B68">
        <v>264</v>
      </c>
      <c r="C68" t="s">
        <v>11</v>
      </c>
      <c r="D68">
        <v>4193260</v>
      </c>
      <c r="E68">
        <v>0</v>
      </c>
      <c r="F68">
        <v>8870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1460756216</v>
      </c>
      <c r="B69">
        <v>268</v>
      </c>
      <c r="C69" t="s">
        <v>11</v>
      </c>
      <c r="D69">
        <v>3227828</v>
      </c>
      <c r="E69">
        <v>0</v>
      </c>
      <c r="F69">
        <v>8861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1460756220</v>
      </c>
      <c r="B70">
        <v>272</v>
      </c>
      <c r="C70" t="s">
        <v>11</v>
      </c>
      <c r="D70">
        <v>4890743</v>
      </c>
      <c r="E70">
        <v>0</v>
      </c>
      <c r="F70">
        <v>10412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1460756224</v>
      </c>
      <c r="B71">
        <v>276</v>
      </c>
      <c r="C71" t="s">
        <v>11</v>
      </c>
      <c r="D71">
        <v>2815619</v>
      </c>
      <c r="E71">
        <v>0</v>
      </c>
      <c r="F71">
        <v>7401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1460756228</v>
      </c>
      <c r="B72">
        <v>280</v>
      </c>
      <c r="C72" t="s">
        <v>11</v>
      </c>
      <c r="D72">
        <v>6401533</v>
      </c>
      <c r="E72">
        <v>0</v>
      </c>
      <c r="F72">
        <v>11301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1460756232</v>
      </c>
      <c r="B73">
        <v>284</v>
      </c>
      <c r="C73" t="s">
        <v>11</v>
      </c>
      <c r="D73">
        <v>7133694</v>
      </c>
      <c r="E73">
        <v>0</v>
      </c>
      <c r="F73">
        <v>12271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1460756236</v>
      </c>
      <c r="B74">
        <v>288</v>
      </c>
      <c r="C74" t="s">
        <v>11</v>
      </c>
      <c r="D74">
        <v>6950253</v>
      </c>
      <c r="E74">
        <v>0</v>
      </c>
      <c r="F74">
        <v>12841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1460756240</v>
      </c>
      <c r="B75">
        <v>292</v>
      </c>
      <c r="C75" t="s">
        <v>11</v>
      </c>
      <c r="D75">
        <v>4922316</v>
      </c>
      <c r="E75">
        <v>0</v>
      </c>
      <c r="F75">
        <v>9456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1460756244</v>
      </c>
      <c r="B76">
        <v>296</v>
      </c>
      <c r="C76" t="s">
        <v>11</v>
      </c>
      <c r="D76">
        <v>4016541</v>
      </c>
      <c r="E76">
        <v>0</v>
      </c>
      <c r="F76">
        <v>9271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1460756248</v>
      </c>
      <c r="B77">
        <v>300</v>
      </c>
      <c r="C77" t="s">
        <v>11</v>
      </c>
      <c r="D77">
        <v>5178992</v>
      </c>
      <c r="E77">
        <v>0</v>
      </c>
      <c r="F77">
        <v>10166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1460756252</v>
      </c>
      <c r="B78">
        <v>304</v>
      </c>
      <c r="C78" t="s">
        <v>11</v>
      </c>
      <c r="D78">
        <v>3567736</v>
      </c>
      <c r="E78">
        <v>0</v>
      </c>
      <c r="F78">
        <v>5216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1460756256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1460756260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1460756264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1460756268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1460756397</v>
      </c>
      <c r="B3">
        <v>4</v>
      </c>
      <c r="C3" t="s">
        <v>11</v>
      </c>
      <c r="D3">
        <v>2834803</v>
      </c>
      <c r="E3">
        <v>0</v>
      </c>
      <c r="F3">
        <v>8510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1460756401</v>
      </c>
      <c r="B4">
        <v>8</v>
      </c>
      <c r="C4" t="s">
        <v>11</v>
      </c>
      <c r="D4">
        <v>5250965</v>
      </c>
      <c r="E4">
        <v>0</v>
      </c>
      <c r="F4">
        <v>11491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1460756405</v>
      </c>
      <c r="B5">
        <v>12</v>
      </c>
      <c r="C5" t="s">
        <v>11</v>
      </c>
      <c r="D5">
        <v>1621971</v>
      </c>
      <c r="E5">
        <v>0</v>
      </c>
      <c r="F5">
        <v>7010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1460756409</v>
      </c>
      <c r="B6">
        <v>16</v>
      </c>
      <c r="C6" t="s">
        <v>11</v>
      </c>
      <c r="D6">
        <v>4770577</v>
      </c>
      <c r="E6">
        <v>0</v>
      </c>
      <c r="F6">
        <v>10343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1460756413</v>
      </c>
      <c r="B7">
        <v>20</v>
      </c>
      <c r="C7" t="s">
        <v>11</v>
      </c>
      <c r="D7">
        <v>5138833</v>
      </c>
      <c r="E7">
        <v>0</v>
      </c>
      <c r="F7">
        <v>11830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1460756417</v>
      </c>
      <c r="B8">
        <v>24</v>
      </c>
      <c r="C8" t="s">
        <v>11</v>
      </c>
      <c r="D8">
        <v>4881967</v>
      </c>
      <c r="E8">
        <v>0</v>
      </c>
      <c r="F8">
        <v>11448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1460756421</v>
      </c>
      <c r="B9">
        <v>28</v>
      </c>
      <c r="C9" t="s">
        <v>11</v>
      </c>
      <c r="D9">
        <v>6577160</v>
      </c>
      <c r="E9">
        <v>0</v>
      </c>
      <c r="F9">
        <v>13555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1460756425</v>
      </c>
      <c r="B10">
        <v>32</v>
      </c>
      <c r="C10" t="s">
        <v>11</v>
      </c>
      <c r="D10">
        <v>7736411</v>
      </c>
      <c r="E10">
        <v>0</v>
      </c>
      <c r="F10">
        <v>15227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1460756429</v>
      </c>
      <c r="B11">
        <v>36</v>
      </c>
      <c r="C11" t="s">
        <v>11</v>
      </c>
      <c r="D11">
        <v>6478606</v>
      </c>
      <c r="E11">
        <v>0</v>
      </c>
      <c r="F11">
        <v>12898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1460756433</v>
      </c>
      <c r="B12">
        <v>40</v>
      </c>
      <c r="C12" t="s">
        <v>11</v>
      </c>
      <c r="D12">
        <v>6665550</v>
      </c>
      <c r="E12">
        <v>0</v>
      </c>
      <c r="F12">
        <v>13286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1460756437</v>
      </c>
      <c r="B13">
        <v>44</v>
      </c>
      <c r="C13" t="s">
        <v>11</v>
      </c>
      <c r="D13">
        <v>5620379</v>
      </c>
      <c r="E13">
        <v>0</v>
      </c>
      <c r="F13">
        <v>12056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1460756441</v>
      </c>
      <c r="B14">
        <v>48</v>
      </c>
      <c r="C14" t="s">
        <v>11</v>
      </c>
      <c r="D14">
        <v>5386267</v>
      </c>
      <c r="E14">
        <v>0</v>
      </c>
      <c r="F14">
        <v>11284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1460756445</v>
      </c>
      <c r="B15">
        <v>52</v>
      </c>
      <c r="C15" t="s">
        <v>11</v>
      </c>
      <c r="D15">
        <v>4823122</v>
      </c>
      <c r="E15">
        <v>0</v>
      </c>
      <c r="F15">
        <v>10678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1460756449</v>
      </c>
      <c r="B16">
        <v>56</v>
      </c>
      <c r="C16" t="s">
        <v>11</v>
      </c>
      <c r="D16">
        <v>3881288</v>
      </c>
      <c r="E16">
        <v>0</v>
      </c>
      <c r="F16">
        <v>9664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1460756453</v>
      </c>
      <c r="B17">
        <v>60</v>
      </c>
      <c r="C17" t="s">
        <v>11</v>
      </c>
      <c r="D17">
        <v>3657175</v>
      </c>
      <c r="E17">
        <v>0</v>
      </c>
      <c r="F17">
        <v>10053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1460756457</v>
      </c>
      <c r="B18">
        <v>64</v>
      </c>
      <c r="C18" t="s">
        <v>11</v>
      </c>
      <c r="D18">
        <v>1988816</v>
      </c>
      <c r="E18">
        <v>0</v>
      </c>
      <c r="F18">
        <v>7969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1460756461</v>
      </c>
      <c r="B19">
        <v>68</v>
      </c>
      <c r="C19" t="s">
        <v>11</v>
      </c>
      <c r="D19">
        <v>6058656</v>
      </c>
      <c r="E19">
        <v>0</v>
      </c>
      <c r="F19">
        <v>11501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1460756465</v>
      </c>
      <c r="B20">
        <v>72</v>
      </c>
      <c r="C20" t="s">
        <v>11</v>
      </c>
      <c r="D20">
        <v>3429603</v>
      </c>
      <c r="E20">
        <v>0</v>
      </c>
      <c r="F20">
        <v>9221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1460756469</v>
      </c>
      <c r="B21">
        <v>76</v>
      </c>
      <c r="C21" t="s">
        <v>11</v>
      </c>
      <c r="D21">
        <v>5827157</v>
      </c>
      <c r="E21">
        <v>0</v>
      </c>
      <c r="F21">
        <v>10987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1460756473</v>
      </c>
      <c r="B22">
        <v>80</v>
      </c>
      <c r="C22" t="s">
        <v>11</v>
      </c>
      <c r="D22">
        <v>5055697</v>
      </c>
      <c r="E22">
        <v>0</v>
      </c>
      <c r="F22">
        <v>11039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1460756477</v>
      </c>
      <c r="B23">
        <v>84</v>
      </c>
      <c r="C23" t="s">
        <v>11</v>
      </c>
      <c r="D23">
        <v>6638915</v>
      </c>
      <c r="E23">
        <v>0</v>
      </c>
      <c r="F23">
        <v>13017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1460756481</v>
      </c>
      <c r="B24">
        <v>88</v>
      </c>
      <c r="C24" t="s">
        <v>11</v>
      </c>
      <c r="D24">
        <v>5816239</v>
      </c>
      <c r="E24">
        <v>0</v>
      </c>
      <c r="F24">
        <v>11687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1460756485</v>
      </c>
      <c r="B25">
        <v>92</v>
      </c>
      <c r="C25" t="s">
        <v>11</v>
      </c>
      <c r="D25">
        <v>6259062</v>
      </c>
      <c r="E25">
        <v>0</v>
      </c>
      <c r="F25">
        <v>13338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1460756489</v>
      </c>
      <c r="B26">
        <v>96</v>
      </c>
      <c r="C26" t="s">
        <v>11</v>
      </c>
      <c r="D26">
        <v>3101775</v>
      </c>
      <c r="E26">
        <v>0</v>
      </c>
      <c r="F26">
        <v>9082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1460756493</v>
      </c>
      <c r="B27">
        <v>100</v>
      </c>
      <c r="C27" t="s">
        <v>11</v>
      </c>
      <c r="D27">
        <v>6132603</v>
      </c>
      <c r="E27">
        <v>0</v>
      </c>
      <c r="F27">
        <v>12190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1460756497</v>
      </c>
      <c r="B28">
        <v>104</v>
      </c>
      <c r="C28" t="s">
        <v>11</v>
      </c>
      <c r="D28">
        <v>1968215</v>
      </c>
      <c r="E28">
        <v>0</v>
      </c>
      <c r="F28">
        <v>7358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1460756501</v>
      </c>
      <c r="B29">
        <v>108</v>
      </c>
      <c r="C29" t="s">
        <v>11</v>
      </c>
      <c r="D29">
        <v>2843645</v>
      </c>
      <c r="E29">
        <v>0</v>
      </c>
      <c r="F29">
        <v>9408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1460756505</v>
      </c>
      <c r="B30">
        <v>112</v>
      </c>
      <c r="C30" t="s">
        <v>11</v>
      </c>
      <c r="D30">
        <v>7712948</v>
      </c>
      <c r="E30">
        <v>0</v>
      </c>
      <c r="F30">
        <v>14202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1460756509</v>
      </c>
      <c r="B31">
        <v>116</v>
      </c>
      <c r="C31" t="s">
        <v>11</v>
      </c>
      <c r="D31">
        <v>7642862</v>
      </c>
      <c r="E31">
        <v>0</v>
      </c>
      <c r="F31">
        <v>13844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1460756513</v>
      </c>
      <c r="B32">
        <v>120</v>
      </c>
      <c r="C32" t="s">
        <v>11</v>
      </c>
      <c r="D32">
        <v>5023176</v>
      </c>
      <c r="E32">
        <v>0</v>
      </c>
      <c r="F32">
        <v>11252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1460756517</v>
      </c>
      <c r="B33">
        <v>124</v>
      </c>
      <c r="C33" t="s">
        <v>11</v>
      </c>
      <c r="D33">
        <v>7985967</v>
      </c>
      <c r="E33">
        <v>0</v>
      </c>
      <c r="F33">
        <v>14471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1460756521</v>
      </c>
      <c r="B34">
        <v>128</v>
      </c>
      <c r="C34" t="s">
        <v>11</v>
      </c>
      <c r="D34">
        <v>4008300</v>
      </c>
      <c r="E34">
        <v>0</v>
      </c>
      <c r="F34">
        <v>10650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1460756525</v>
      </c>
      <c r="B35">
        <v>132</v>
      </c>
      <c r="C35" t="s">
        <v>11</v>
      </c>
      <c r="D35">
        <v>6869979</v>
      </c>
      <c r="E35">
        <v>0</v>
      </c>
      <c r="F35">
        <v>12643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1460756529</v>
      </c>
      <c r="B36">
        <v>136</v>
      </c>
      <c r="C36" t="s">
        <v>11</v>
      </c>
      <c r="D36">
        <v>5783399</v>
      </c>
      <c r="E36">
        <v>0</v>
      </c>
      <c r="F36">
        <v>12012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1460756533</v>
      </c>
      <c r="B37">
        <v>140</v>
      </c>
      <c r="C37" t="s">
        <v>11</v>
      </c>
      <c r="D37">
        <v>2675480</v>
      </c>
      <c r="E37">
        <v>0</v>
      </c>
      <c r="F37">
        <v>8474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1460756537</v>
      </c>
      <c r="B38">
        <v>144</v>
      </c>
      <c r="C38" t="s">
        <v>11</v>
      </c>
      <c r="D38">
        <v>7009000</v>
      </c>
      <c r="E38">
        <v>0</v>
      </c>
      <c r="F38">
        <v>13591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1460756541</v>
      </c>
      <c r="B39">
        <v>148</v>
      </c>
      <c r="C39" t="s">
        <v>11</v>
      </c>
      <c r="D39">
        <v>8759375</v>
      </c>
      <c r="E39">
        <v>0</v>
      </c>
      <c r="F39">
        <v>15812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1460756545</v>
      </c>
      <c r="B40">
        <v>152</v>
      </c>
      <c r="C40" t="s">
        <v>11</v>
      </c>
      <c r="D40">
        <v>7646925</v>
      </c>
      <c r="E40">
        <v>0</v>
      </c>
      <c r="F40">
        <v>13885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1460756549</v>
      </c>
      <c r="B41">
        <v>156</v>
      </c>
      <c r="C41" t="s">
        <v>11</v>
      </c>
      <c r="D41">
        <v>5826139</v>
      </c>
      <c r="E41">
        <v>0</v>
      </c>
      <c r="F41">
        <v>12459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1460756553</v>
      </c>
      <c r="B42">
        <v>160</v>
      </c>
      <c r="C42" t="s">
        <v>11</v>
      </c>
      <c r="D42">
        <v>3224666</v>
      </c>
      <c r="E42">
        <v>0</v>
      </c>
      <c r="F42">
        <v>9308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1460756557</v>
      </c>
      <c r="B43">
        <v>164</v>
      </c>
      <c r="C43" t="s">
        <v>11</v>
      </c>
      <c r="D43">
        <v>4475695</v>
      </c>
      <c r="E43">
        <v>0</v>
      </c>
      <c r="F43">
        <v>9855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1460756561</v>
      </c>
      <c r="B44">
        <v>168</v>
      </c>
      <c r="C44" t="s">
        <v>11</v>
      </c>
      <c r="D44">
        <v>6221285</v>
      </c>
      <c r="E44">
        <v>0</v>
      </c>
      <c r="F44">
        <v>11676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1460756565</v>
      </c>
      <c r="B45">
        <v>172</v>
      </c>
      <c r="C45" t="s">
        <v>11</v>
      </c>
      <c r="D45">
        <v>3661766</v>
      </c>
      <c r="E45">
        <v>0</v>
      </c>
      <c r="F45">
        <v>8577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1460756569</v>
      </c>
      <c r="B46">
        <v>176</v>
      </c>
      <c r="C46" t="s">
        <v>11</v>
      </c>
      <c r="D46">
        <v>4832416</v>
      </c>
      <c r="E46">
        <v>0</v>
      </c>
      <c r="F46">
        <v>10695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1460756573</v>
      </c>
      <c r="B47">
        <v>180</v>
      </c>
      <c r="C47" t="s">
        <v>11</v>
      </c>
      <c r="D47">
        <v>4529314</v>
      </c>
      <c r="E47">
        <v>0</v>
      </c>
      <c r="F47">
        <v>10212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1460756577</v>
      </c>
      <c r="B48">
        <v>184</v>
      </c>
      <c r="C48" t="s">
        <v>11</v>
      </c>
      <c r="D48">
        <v>3249369</v>
      </c>
      <c r="E48">
        <v>0</v>
      </c>
      <c r="F48">
        <v>8765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1460756581</v>
      </c>
      <c r="B49">
        <v>188</v>
      </c>
      <c r="C49" t="s">
        <v>11</v>
      </c>
      <c r="D49">
        <v>3004357</v>
      </c>
      <c r="E49">
        <v>0</v>
      </c>
      <c r="F49">
        <v>8806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1460756585</v>
      </c>
      <c r="B50">
        <v>192</v>
      </c>
      <c r="C50" t="s">
        <v>11</v>
      </c>
      <c r="D50">
        <v>3615187</v>
      </c>
      <c r="E50">
        <v>0</v>
      </c>
      <c r="F50">
        <v>8846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1460756589</v>
      </c>
      <c r="B51">
        <v>196</v>
      </c>
      <c r="C51" t="s">
        <v>11</v>
      </c>
      <c r="D51">
        <v>3484265</v>
      </c>
      <c r="E51">
        <v>0</v>
      </c>
      <c r="F51">
        <v>8918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1460756593</v>
      </c>
      <c r="B52">
        <v>200</v>
      </c>
      <c r="C52" t="s">
        <v>11</v>
      </c>
      <c r="D52">
        <v>3148307</v>
      </c>
      <c r="E52">
        <v>0</v>
      </c>
      <c r="F52">
        <v>8571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1460756597</v>
      </c>
      <c r="B53">
        <v>204</v>
      </c>
      <c r="C53" t="s">
        <v>11</v>
      </c>
      <c r="D53">
        <v>3395669</v>
      </c>
      <c r="E53">
        <v>0</v>
      </c>
      <c r="F53">
        <v>8781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1460756601</v>
      </c>
      <c r="B54">
        <v>208</v>
      </c>
      <c r="C54" t="s">
        <v>11</v>
      </c>
      <c r="D54">
        <v>3379811</v>
      </c>
      <c r="E54">
        <v>0</v>
      </c>
      <c r="F54">
        <v>9332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1460756605</v>
      </c>
      <c r="B55">
        <v>212</v>
      </c>
      <c r="C55" t="s">
        <v>11</v>
      </c>
      <c r="D55">
        <v>3818810</v>
      </c>
      <c r="E55">
        <v>0</v>
      </c>
      <c r="F55">
        <v>9217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1460756609</v>
      </c>
      <c r="B56">
        <v>216</v>
      </c>
      <c r="C56" t="s">
        <v>11</v>
      </c>
      <c r="D56">
        <v>2512462</v>
      </c>
      <c r="E56">
        <v>0</v>
      </c>
      <c r="F56">
        <v>7361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1460756613</v>
      </c>
      <c r="B57">
        <v>220</v>
      </c>
      <c r="C57" t="s">
        <v>11</v>
      </c>
      <c r="D57">
        <v>2621703</v>
      </c>
      <c r="E57">
        <v>0</v>
      </c>
      <c r="F57">
        <v>7661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1460756617</v>
      </c>
      <c r="B58">
        <v>224</v>
      </c>
      <c r="C58" t="s">
        <v>11</v>
      </c>
      <c r="D58">
        <v>2648517</v>
      </c>
      <c r="E58">
        <v>0</v>
      </c>
      <c r="F58">
        <v>7448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1460756621</v>
      </c>
      <c r="B59">
        <v>228</v>
      </c>
      <c r="C59" t="s">
        <v>11</v>
      </c>
      <c r="D59">
        <v>5672258</v>
      </c>
      <c r="E59">
        <v>0</v>
      </c>
      <c r="F59">
        <v>11264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1460756625</v>
      </c>
      <c r="B60">
        <v>232</v>
      </c>
      <c r="C60" t="s">
        <v>11</v>
      </c>
      <c r="D60">
        <v>2841004</v>
      </c>
      <c r="E60">
        <v>0</v>
      </c>
      <c r="F60">
        <v>7396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1460756629</v>
      </c>
      <c r="B61">
        <v>236</v>
      </c>
      <c r="C61" t="s">
        <v>11</v>
      </c>
      <c r="D61">
        <v>3959985</v>
      </c>
      <c r="E61">
        <v>0</v>
      </c>
      <c r="F61">
        <v>8358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1460756633</v>
      </c>
      <c r="B62">
        <v>240</v>
      </c>
      <c r="C62" t="s">
        <v>11</v>
      </c>
      <c r="D62">
        <v>4535030</v>
      </c>
      <c r="E62">
        <v>0</v>
      </c>
      <c r="F62">
        <v>8826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1460756637</v>
      </c>
      <c r="B63">
        <v>244</v>
      </c>
      <c r="C63" t="s">
        <v>11</v>
      </c>
      <c r="D63">
        <v>2602935</v>
      </c>
      <c r="E63">
        <v>0</v>
      </c>
      <c r="F63">
        <v>7285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1460756641</v>
      </c>
      <c r="B64">
        <v>248</v>
      </c>
      <c r="C64" t="s">
        <v>11</v>
      </c>
      <c r="D64">
        <v>2294313</v>
      </c>
      <c r="E64">
        <v>0</v>
      </c>
      <c r="F64">
        <v>6871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1460756645</v>
      </c>
      <c r="B65">
        <v>252</v>
      </c>
      <c r="C65" t="s">
        <v>11</v>
      </c>
      <c r="D65">
        <v>6603969</v>
      </c>
      <c r="E65">
        <v>0</v>
      </c>
      <c r="F65">
        <v>12342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1460756649</v>
      </c>
      <c r="B66">
        <v>256</v>
      </c>
      <c r="C66" t="s">
        <v>11</v>
      </c>
      <c r="D66">
        <v>3674164</v>
      </c>
      <c r="E66">
        <v>0</v>
      </c>
      <c r="F66">
        <v>9643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1460756653</v>
      </c>
      <c r="B67">
        <v>260</v>
      </c>
      <c r="C67" t="s">
        <v>11</v>
      </c>
      <c r="D67">
        <v>3693045</v>
      </c>
      <c r="E67">
        <v>0</v>
      </c>
      <c r="F67">
        <v>9522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1460756657</v>
      </c>
      <c r="B68">
        <v>264</v>
      </c>
      <c r="C68" t="s">
        <v>11</v>
      </c>
      <c r="D68">
        <v>4202656</v>
      </c>
      <c r="E68">
        <v>0</v>
      </c>
      <c r="F68">
        <v>8934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1460756661</v>
      </c>
      <c r="B69">
        <v>268</v>
      </c>
      <c r="C69" t="s">
        <v>11</v>
      </c>
      <c r="D69">
        <v>3125684</v>
      </c>
      <c r="E69">
        <v>0</v>
      </c>
      <c r="F69">
        <v>8768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1460756665</v>
      </c>
      <c r="B70">
        <v>272</v>
      </c>
      <c r="C70" t="s">
        <v>11</v>
      </c>
      <c r="D70">
        <v>4943550</v>
      </c>
      <c r="E70">
        <v>0</v>
      </c>
      <c r="F70">
        <v>10576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1460756669</v>
      </c>
      <c r="B71">
        <v>276</v>
      </c>
      <c r="C71" t="s">
        <v>11</v>
      </c>
      <c r="D71">
        <v>2958837</v>
      </c>
      <c r="E71">
        <v>0</v>
      </c>
      <c r="F71">
        <v>7494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1460756673</v>
      </c>
      <c r="B72">
        <v>280</v>
      </c>
      <c r="C72" t="s">
        <v>11</v>
      </c>
      <c r="D72">
        <v>5861413</v>
      </c>
      <c r="E72">
        <v>0</v>
      </c>
      <c r="F72">
        <v>10727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1460756677</v>
      </c>
      <c r="B73">
        <v>284</v>
      </c>
      <c r="C73" t="s">
        <v>11</v>
      </c>
      <c r="D73">
        <v>7282446</v>
      </c>
      <c r="E73">
        <v>0</v>
      </c>
      <c r="F73">
        <v>12296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1460756681</v>
      </c>
      <c r="B74">
        <v>288</v>
      </c>
      <c r="C74" t="s">
        <v>11</v>
      </c>
      <c r="D74">
        <v>7003055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1460756685</v>
      </c>
      <c r="B75">
        <v>292</v>
      </c>
      <c r="C75" t="s">
        <v>11</v>
      </c>
      <c r="D75">
        <v>5186287</v>
      </c>
      <c r="E75">
        <v>0</v>
      </c>
      <c r="F75">
        <v>9831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1460756689</v>
      </c>
      <c r="B76">
        <v>296</v>
      </c>
      <c r="C76" t="s">
        <v>11</v>
      </c>
      <c r="D76">
        <v>3932525</v>
      </c>
      <c r="E76">
        <v>0</v>
      </c>
      <c r="F76">
        <v>9071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1460756693</v>
      </c>
      <c r="B77">
        <v>300</v>
      </c>
      <c r="C77" t="s">
        <v>11</v>
      </c>
      <c r="D77">
        <v>4813948</v>
      </c>
      <c r="E77">
        <v>0</v>
      </c>
      <c r="F77">
        <v>10018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1460756697</v>
      </c>
      <c r="B78">
        <v>304</v>
      </c>
      <c r="C78" t="s">
        <v>11</v>
      </c>
      <c r="D78">
        <v>4184534</v>
      </c>
      <c r="E78">
        <v>0</v>
      </c>
      <c r="F78">
        <v>6186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1460756701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1460756705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1460756709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1460756713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1460674519</v>
      </c>
      <c r="B3">
        <v>4</v>
      </c>
      <c r="C3" t="s">
        <v>11</v>
      </c>
      <c r="D3">
        <v>2848663</v>
      </c>
      <c r="E3">
        <v>0</v>
      </c>
      <c r="F3">
        <v>8589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1460674523</v>
      </c>
      <c r="B4">
        <v>8</v>
      </c>
      <c r="C4" t="s">
        <v>11</v>
      </c>
      <c r="D4">
        <v>5241521</v>
      </c>
      <c r="E4">
        <v>0</v>
      </c>
      <c r="F4">
        <v>11443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1460674527</v>
      </c>
      <c r="B5">
        <v>12</v>
      </c>
      <c r="C5" t="s">
        <v>11</v>
      </c>
      <c r="D5">
        <v>1631895</v>
      </c>
      <c r="E5">
        <v>0</v>
      </c>
      <c r="F5">
        <v>7055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1460674531</v>
      </c>
      <c r="B6">
        <v>16</v>
      </c>
      <c r="C6" t="s">
        <v>11</v>
      </c>
      <c r="D6">
        <v>4807497</v>
      </c>
      <c r="E6">
        <v>0</v>
      </c>
      <c r="F6">
        <v>10376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1460674535</v>
      </c>
      <c r="B7">
        <v>20</v>
      </c>
      <c r="C7" t="s">
        <v>11</v>
      </c>
      <c r="D7">
        <v>5106524</v>
      </c>
      <c r="E7">
        <v>0</v>
      </c>
      <c r="F7">
        <v>11776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1460674539</v>
      </c>
      <c r="B8">
        <v>24</v>
      </c>
      <c r="C8" t="s">
        <v>11</v>
      </c>
      <c r="D8">
        <v>4905494</v>
      </c>
      <c r="E8">
        <v>0</v>
      </c>
      <c r="F8">
        <v>11481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1460674543</v>
      </c>
      <c r="B9">
        <v>28</v>
      </c>
      <c r="C9" t="s">
        <v>11</v>
      </c>
      <c r="D9">
        <v>6586294</v>
      </c>
      <c r="E9">
        <v>0</v>
      </c>
      <c r="F9">
        <v>13560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1460674547</v>
      </c>
      <c r="B10">
        <v>32</v>
      </c>
      <c r="C10" t="s">
        <v>11</v>
      </c>
      <c r="D10">
        <v>7734513</v>
      </c>
      <c r="E10">
        <v>0</v>
      </c>
      <c r="F10">
        <v>15203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1460674551</v>
      </c>
      <c r="B11">
        <v>36</v>
      </c>
      <c r="C11" t="s">
        <v>11</v>
      </c>
      <c r="D11">
        <v>6449883</v>
      </c>
      <c r="E11">
        <v>0</v>
      </c>
      <c r="F11">
        <v>12891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1460674555</v>
      </c>
      <c r="B12">
        <v>40</v>
      </c>
      <c r="C12" t="s">
        <v>11</v>
      </c>
      <c r="D12">
        <v>6682906</v>
      </c>
      <c r="E12">
        <v>0</v>
      </c>
      <c r="F12">
        <v>13290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1460674559</v>
      </c>
      <c r="B13">
        <v>44</v>
      </c>
      <c r="C13" t="s">
        <v>11</v>
      </c>
      <c r="D13">
        <v>5604408</v>
      </c>
      <c r="E13">
        <v>0</v>
      </c>
      <c r="F13">
        <v>12036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1460674563</v>
      </c>
      <c r="B14">
        <v>48</v>
      </c>
      <c r="C14" t="s">
        <v>11</v>
      </c>
      <c r="D14">
        <v>5397407</v>
      </c>
      <c r="E14">
        <v>0</v>
      </c>
      <c r="F14">
        <v>11290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1460674567</v>
      </c>
      <c r="B15">
        <v>52</v>
      </c>
      <c r="C15" t="s">
        <v>11</v>
      </c>
      <c r="D15">
        <v>4795291</v>
      </c>
      <c r="E15">
        <v>0</v>
      </c>
      <c r="F15">
        <v>10668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1460674571</v>
      </c>
      <c r="B16">
        <v>56</v>
      </c>
      <c r="C16" t="s">
        <v>11</v>
      </c>
      <c r="D16">
        <v>3876994</v>
      </c>
      <c r="E16">
        <v>0</v>
      </c>
      <c r="F16">
        <v>9632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1460674575</v>
      </c>
      <c r="B17">
        <v>60</v>
      </c>
      <c r="C17" t="s">
        <v>11</v>
      </c>
      <c r="D17">
        <v>3658131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1460674579</v>
      </c>
      <c r="B18">
        <v>64</v>
      </c>
      <c r="C18" t="s">
        <v>11</v>
      </c>
      <c r="D18">
        <v>1990247</v>
      </c>
      <c r="E18">
        <v>0</v>
      </c>
      <c r="F18">
        <v>7970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1460674583</v>
      </c>
      <c r="B19">
        <v>68</v>
      </c>
      <c r="C19" t="s">
        <v>11</v>
      </c>
      <c r="D19">
        <v>6055607</v>
      </c>
      <c r="E19">
        <v>0</v>
      </c>
      <c r="F19">
        <v>11496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1460674587</v>
      </c>
      <c r="B20">
        <v>72</v>
      </c>
      <c r="C20" t="s">
        <v>11</v>
      </c>
      <c r="D20">
        <v>3428938</v>
      </c>
      <c r="E20">
        <v>0</v>
      </c>
      <c r="F20">
        <v>9215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1460674591</v>
      </c>
      <c r="B21">
        <v>76</v>
      </c>
      <c r="C21" t="s">
        <v>11</v>
      </c>
      <c r="D21">
        <v>5834747</v>
      </c>
      <c r="E21">
        <v>0</v>
      </c>
      <c r="F21">
        <v>10992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1460674595</v>
      </c>
      <c r="B22">
        <v>80</v>
      </c>
      <c r="C22" t="s">
        <v>11</v>
      </c>
      <c r="D22">
        <v>5048342</v>
      </c>
      <c r="E22">
        <v>0</v>
      </c>
      <c r="F22">
        <v>11034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1460674599</v>
      </c>
      <c r="B23">
        <v>84</v>
      </c>
      <c r="C23" t="s">
        <v>11</v>
      </c>
      <c r="D23">
        <v>6637175</v>
      </c>
      <c r="E23">
        <v>0</v>
      </c>
      <c r="F23">
        <v>13001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1460674603</v>
      </c>
      <c r="B24">
        <v>88</v>
      </c>
      <c r="C24" t="s">
        <v>11</v>
      </c>
      <c r="D24">
        <v>5792733</v>
      </c>
      <c r="E24">
        <v>0</v>
      </c>
      <c r="F24">
        <v>11672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1460674607</v>
      </c>
      <c r="B25">
        <v>92</v>
      </c>
      <c r="C25" t="s">
        <v>11</v>
      </c>
      <c r="D25">
        <v>6270013</v>
      </c>
      <c r="E25">
        <v>0</v>
      </c>
      <c r="F25">
        <v>13346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1460674611</v>
      </c>
      <c r="B26">
        <v>96</v>
      </c>
      <c r="C26" t="s">
        <v>11</v>
      </c>
      <c r="D26">
        <v>3112874</v>
      </c>
      <c r="E26">
        <v>0</v>
      </c>
      <c r="F26">
        <v>9095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1460674615</v>
      </c>
      <c r="B27">
        <v>100</v>
      </c>
      <c r="C27" t="s">
        <v>11</v>
      </c>
      <c r="D27">
        <v>6125576</v>
      </c>
      <c r="E27">
        <v>0</v>
      </c>
      <c r="F27">
        <v>12176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1460674619</v>
      </c>
      <c r="B28">
        <v>104</v>
      </c>
      <c r="C28" t="s">
        <v>11</v>
      </c>
      <c r="D28">
        <v>1970994</v>
      </c>
      <c r="E28">
        <v>0</v>
      </c>
      <c r="F28">
        <v>7350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1460674623</v>
      </c>
      <c r="B29">
        <v>108</v>
      </c>
      <c r="C29" t="s">
        <v>11</v>
      </c>
      <c r="D29">
        <v>2837901</v>
      </c>
      <c r="E29">
        <v>0</v>
      </c>
      <c r="F29">
        <v>9395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1460674627</v>
      </c>
      <c r="B30">
        <v>112</v>
      </c>
      <c r="C30" t="s">
        <v>11</v>
      </c>
      <c r="D30">
        <v>7705087</v>
      </c>
      <c r="E30">
        <v>0</v>
      </c>
      <c r="F30">
        <v>14207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1460674631</v>
      </c>
      <c r="B31">
        <v>116</v>
      </c>
      <c r="C31" t="s">
        <v>11</v>
      </c>
      <c r="D31">
        <v>7647631</v>
      </c>
      <c r="E31">
        <v>0</v>
      </c>
      <c r="F31">
        <v>13845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1460674635</v>
      </c>
      <c r="B32">
        <v>120</v>
      </c>
      <c r="C32" t="s">
        <v>11</v>
      </c>
      <c r="D32">
        <v>4995258</v>
      </c>
      <c r="E32">
        <v>0</v>
      </c>
      <c r="F32">
        <v>11190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1460674639</v>
      </c>
      <c r="B33">
        <v>124</v>
      </c>
      <c r="C33" t="s">
        <v>11</v>
      </c>
      <c r="D33">
        <v>7989774</v>
      </c>
      <c r="E33">
        <v>0</v>
      </c>
      <c r="F33">
        <v>14499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1460674643</v>
      </c>
      <c r="B34">
        <v>128</v>
      </c>
      <c r="C34" t="s">
        <v>11</v>
      </c>
      <c r="D34">
        <v>3973205</v>
      </c>
      <c r="E34">
        <v>0</v>
      </c>
      <c r="F34">
        <v>10633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1460674647</v>
      </c>
      <c r="B35">
        <v>132</v>
      </c>
      <c r="C35" t="s">
        <v>11</v>
      </c>
      <c r="D35">
        <v>6913999</v>
      </c>
      <c r="E35">
        <v>0</v>
      </c>
      <c r="F35">
        <v>12664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1460674651</v>
      </c>
      <c r="B36">
        <v>136</v>
      </c>
      <c r="C36" t="s">
        <v>11</v>
      </c>
      <c r="D36">
        <v>5810545</v>
      </c>
      <c r="E36">
        <v>0</v>
      </c>
      <c r="F36">
        <v>12052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1460674655</v>
      </c>
      <c r="B37">
        <v>140</v>
      </c>
      <c r="C37" t="s">
        <v>11</v>
      </c>
      <c r="D37">
        <v>2667077</v>
      </c>
      <c r="E37">
        <v>0</v>
      </c>
      <c r="F37">
        <v>8452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1460674659</v>
      </c>
      <c r="B38">
        <v>144</v>
      </c>
      <c r="C38" t="s">
        <v>11</v>
      </c>
      <c r="D38">
        <v>6967017</v>
      </c>
      <c r="E38">
        <v>0</v>
      </c>
      <c r="F38">
        <v>13557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1460674663</v>
      </c>
      <c r="B39">
        <v>148</v>
      </c>
      <c r="C39" t="s">
        <v>11</v>
      </c>
      <c r="D39">
        <v>8741976</v>
      </c>
      <c r="E39">
        <v>0</v>
      </c>
      <c r="F39">
        <v>15806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1460674667</v>
      </c>
      <c r="B40">
        <v>152</v>
      </c>
      <c r="C40" t="s">
        <v>11</v>
      </c>
      <c r="D40">
        <v>7658472</v>
      </c>
      <c r="E40">
        <v>0</v>
      </c>
      <c r="F40">
        <v>13844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1460674671</v>
      </c>
      <c r="B41">
        <v>156</v>
      </c>
      <c r="C41" t="s">
        <v>11</v>
      </c>
      <c r="D41">
        <v>5740814</v>
      </c>
      <c r="E41">
        <v>0</v>
      </c>
      <c r="F41">
        <v>12404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1460674675</v>
      </c>
      <c r="B42">
        <v>160</v>
      </c>
      <c r="C42" t="s">
        <v>11</v>
      </c>
      <c r="D42">
        <v>3349881</v>
      </c>
      <c r="E42">
        <v>0</v>
      </c>
      <c r="F42">
        <v>9389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1460674679</v>
      </c>
      <c r="B43">
        <v>164</v>
      </c>
      <c r="C43" t="s">
        <v>11</v>
      </c>
      <c r="D43">
        <v>4404921</v>
      </c>
      <c r="E43">
        <v>0</v>
      </c>
      <c r="F43">
        <v>9798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1460674683</v>
      </c>
      <c r="B44">
        <v>168</v>
      </c>
      <c r="C44" t="s">
        <v>11</v>
      </c>
      <c r="D44">
        <v>6291163</v>
      </c>
      <c r="E44">
        <v>0</v>
      </c>
      <c r="F44">
        <v>11750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1460674687</v>
      </c>
      <c r="B45">
        <v>172</v>
      </c>
      <c r="C45" t="s">
        <v>11</v>
      </c>
      <c r="D45">
        <v>3638836</v>
      </c>
      <c r="E45">
        <v>0</v>
      </c>
      <c r="F45">
        <v>8565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1460674691</v>
      </c>
      <c r="B46">
        <v>176</v>
      </c>
      <c r="C46" t="s">
        <v>11</v>
      </c>
      <c r="D46">
        <v>4724458</v>
      </c>
      <c r="E46">
        <v>0</v>
      </c>
      <c r="F46">
        <v>10561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1460674695</v>
      </c>
      <c r="B47">
        <v>180</v>
      </c>
      <c r="C47" t="s">
        <v>11</v>
      </c>
      <c r="D47">
        <v>4486177</v>
      </c>
      <c r="E47">
        <v>0</v>
      </c>
      <c r="F47">
        <v>10179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1460674699</v>
      </c>
      <c r="B48">
        <v>184</v>
      </c>
      <c r="C48" t="s">
        <v>11</v>
      </c>
      <c r="D48">
        <v>3426549</v>
      </c>
      <c r="E48">
        <v>0</v>
      </c>
      <c r="F48">
        <v>8935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1460674703</v>
      </c>
      <c r="B49">
        <v>188</v>
      </c>
      <c r="C49" t="s">
        <v>11</v>
      </c>
      <c r="D49">
        <v>2982873</v>
      </c>
      <c r="E49">
        <v>0</v>
      </c>
      <c r="F49">
        <v>8772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1460674707</v>
      </c>
      <c r="B50">
        <v>192</v>
      </c>
      <c r="C50" t="s">
        <v>11</v>
      </c>
      <c r="D50">
        <v>3581067</v>
      </c>
      <c r="E50">
        <v>0</v>
      </c>
      <c r="F50">
        <v>8842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1460674711</v>
      </c>
      <c r="B51">
        <v>196</v>
      </c>
      <c r="C51" t="s">
        <v>11</v>
      </c>
      <c r="D51">
        <v>3526732</v>
      </c>
      <c r="E51">
        <v>0</v>
      </c>
      <c r="F51">
        <v>8942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1460674715</v>
      </c>
      <c r="B52">
        <v>200</v>
      </c>
      <c r="C52" t="s">
        <v>11</v>
      </c>
      <c r="D52">
        <v>3131545</v>
      </c>
      <c r="E52">
        <v>0</v>
      </c>
      <c r="F52">
        <v>8558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1460674719</v>
      </c>
      <c r="B53">
        <v>204</v>
      </c>
      <c r="C53" t="s">
        <v>11</v>
      </c>
      <c r="D53">
        <v>3265809</v>
      </c>
      <c r="E53">
        <v>0</v>
      </c>
      <c r="F53">
        <v>8643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1460674723</v>
      </c>
      <c r="B54">
        <v>208</v>
      </c>
      <c r="C54" t="s">
        <v>11</v>
      </c>
      <c r="D54">
        <v>3528833</v>
      </c>
      <c r="E54">
        <v>0</v>
      </c>
      <c r="F54">
        <v>9515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1460674727</v>
      </c>
      <c r="B55">
        <v>212</v>
      </c>
      <c r="C55" t="s">
        <v>11</v>
      </c>
      <c r="D55">
        <v>3801530</v>
      </c>
      <c r="E55">
        <v>0</v>
      </c>
      <c r="F55">
        <v>9158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1460674731</v>
      </c>
      <c r="B56">
        <v>216</v>
      </c>
      <c r="C56" t="s">
        <v>11</v>
      </c>
      <c r="D56">
        <v>2501916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1460674735</v>
      </c>
      <c r="B57">
        <v>220</v>
      </c>
      <c r="C57" t="s">
        <v>11</v>
      </c>
      <c r="D57">
        <v>2663446</v>
      </c>
      <c r="E57">
        <v>0</v>
      </c>
      <c r="F57">
        <v>7688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1460674739</v>
      </c>
      <c r="B58">
        <v>224</v>
      </c>
      <c r="C58" t="s">
        <v>11</v>
      </c>
      <c r="D58">
        <v>2644146</v>
      </c>
      <c r="E58">
        <v>0</v>
      </c>
      <c r="F58">
        <v>7452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1460674743</v>
      </c>
      <c r="B59">
        <v>228</v>
      </c>
      <c r="C59" t="s">
        <v>11</v>
      </c>
      <c r="D59">
        <v>5453073</v>
      </c>
      <c r="E59">
        <v>0</v>
      </c>
      <c r="F59">
        <v>11064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1460674747</v>
      </c>
      <c r="B60">
        <v>232</v>
      </c>
      <c r="C60" t="s">
        <v>11</v>
      </c>
      <c r="D60">
        <v>3055859</v>
      </c>
      <c r="E60">
        <v>0</v>
      </c>
      <c r="F60">
        <v>7620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1460674751</v>
      </c>
      <c r="B61">
        <v>236</v>
      </c>
      <c r="C61" t="s">
        <v>11</v>
      </c>
      <c r="D61">
        <v>3759562</v>
      </c>
      <c r="E61">
        <v>0</v>
      </c>
      <c r="F61">
        <v>8171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1460674755</v>
      </c>
      <c r="B62">
        <v>240</v>
      </c>
      <c r="C62" t="s">
        <v>11</v>
      </c>
      <c r="D62">
        <v>4628376</v>
      </c>
      <c r="E62">
        <v>0</v>
      </c>
      <c r="F62">
        <v>8879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1460674759</v>
      </c>
      <c r="B63">
        <v>244</v>
      </c>
      <c r="C63" t="s">
        <v>11</v>
      </c>
      <c r="D63">
        <v>2722110</v>
      </c>
      <c r="E63">
        <v>0</v>
      </c>
      <c r="F63">
        <v>7438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1460674763</v>
      </c>
      <c r="B64">
        <v>248</v>
      </c>
      <c r="C64" t="s">
        <v>11</v>
      </c>
      <c r="D64">
        <v>2232014</v>
      </c>
      <c r="E64">
        <v>0</v>
      </c>
      <c r="F64">
        <v>6787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1460674767</v>
      </c>
      <c r="B65">
        <v>252</v>
      </c>
      <c r="C65" t="s">
        <v>11</v>
      </c>
      <c r="D65">
        <v>6506963</v>
      </c>
      <c r="E65">
        <v>0</v>
      </c>
      <c r="F65">
        <v>12231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1460674771</v>
      </c>
      <c r="B66">
        <v>256</v>
      </c>
      <c r="C66" t="s">
        <v>11</v>
      </c>
      <c r="D66">
        <v>3766191</v>
      </c>
      <c r="E66">
        <v>0</v>
      </c>
      <c r="F66">
        <v>9759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1460674775</v>
      </c>
      <c r="B67">
        <v>260</v>
      </c>
      <c r="C67" t="s">
        <v>11</v>
      </c>
      <c r="D67">
        <v>3721179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1460674779</v>
      </c>
      <c r="B68">
        <v>264</v>
      </c>
      <c r="C68" t="s">
        <v>11</v>
      </c>
      <c r="D68">
        <v>4162951</v>
      </c>
      <c r="E68">
        <v>0</v>
      </c>
      <c r="F68">
        <v>8918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1460674783</v>
      </c>
      <c r="B69">
        <v>268</v>
      </c>
      <c r="C69" t="s">
        <v>11</v>
      </c>
      <c r="D69">
        <v>3185867</v>
      </c>
      <c r="E69">
        <v>0</v>
      </c>
      <c r="F69">
        <v>8826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1460674787</v>
      </c>
      <c r="B70">
        <v>272</v>
      </c>
      <c r="C70" t="s">
        <v>11</v>
      </c>
      <c r="D70">
        <v>4874819</v>
      </c>
      <c r="E70">
        <v>0</v>
      </c>
      <c r="F70">
        <v>10436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1460674791</v>
      </c>
      <c r="B71">
        <v>276</v>
      </c>
      <c r="C71" t="s">
        <v>11</v>
      </c>
      <c r="D71">
        <v>2972481</v>
      </c>
      <c r="E71">
        <v>0</v>
      </c>
      <c r="F71">
        <v>7520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1460674795</v>
      </c>
      <c r="B72">
        <v>280</v>
      </c>
      <c r="C72" t="s">
        <v>11</v>
      </c>
      <c r="D72">
        <v>5756901</v>
      </c>
      <c r="E72">
        <v>0</v>
      </c>
      <c r="F72">
        <v>10633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1460674799</v>
      </c>
      <c r="B73">
        <v>284</v>
      </c>
      <c r="C73" t="s">
        <v>11</v>
      </c>
      <c r="D73">
        <v>7384630</v>
      </c>
      <c r="E73">
        <v>0</v>
      </c>
      <c r="F73">
        <v>12339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1460674803</v>
      </c>
      <c r="B74">
        <v>288</v>
      </c>
      <c r="C74" t="s">
        <v>11</v>
      </c>
      <c r="D74">
        <v>6965103</v>
      </c>
      <c r="E74">
        <v>0</v>
      </c>
      <c r="F74">
        <v>12726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1460674807</v>
      </c>
      <c r="B75">
        <v>292</v>
      </c>
      <c r="C75" t="s">
        <v>11</v>
      </c>
      <c r="D75">
        <v>5171377</v>
      </c>
      <c r="E75">
        <v>0</v>
      </c>
      <c r="F75">
        <v>9864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1460674811</v>
      </c>
      <c r="B76">
        <v>296</v>
      </c>
      <c r="C76" t="s">
        <v>11</v>
      </c>
      <c r="D76">
        <v>4024106</v>
      </c>
      <c r="E76">
        <v>0</v>
      </c>
      <c r="F76">
        <v>9131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1460674815</v>
      </c>
      <c r="B77">
        <v>300</v>
      </c>
      <c r="C77" t="s">
        <v>11</v>
      </c>
      <c r="D77">
        <v>4733121</v>
      </c>
      <c r="E77">
        <v>0</v>
      </c>
      <c r="F77">
        <v>9947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1460674819</v>
      </c>
      <c r="B78">
        <v>304</v>
      </c>
      <c r="C78" t="s">
        <v>11</v>
      </c>
      <c r="D78">
        <v>4314256</v>
      </c>
      <c r="E78">
        <v>0</v>
      </c>
      <c r="F78">
        <v>6457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1460674823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1460674827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1460674831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1460674835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1460756825</v>
      </c>
      <c r="B3">
        <v>4</v>
      </c>
      <c r="C3" t="s">
        <v>11</v>
      </c>
      <c r="D3">
        <v>2640646</v>
      </c>
      <c r="E3">
        <v>0</v>
      </c>
      <c r="F3">
        <v>7854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1460756829</v>
      </c>
      <c r="B4">
        <v>8</v>
      </c>
      <c r="C4" t="s">
        <v>11</v>
      </c>
      <c r="D4">
        <v>5128208</v>
      </c>
      <c r="E4">
        <v>0</v>
      </c>
      <c r="F4">
        <v>11491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1460756833</v>
      </c>
      <c r="B5">
        <v>12</v>
      </c>
      <c r="C5" t="s">
        <v>11</v>
      </c>
      <c r="D5">
        <v>1839230</v>
      </c>
      <c r="E5">
        <v>0</v>
      </c>
      <c r="F5">
        <v>7209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1460756837</v>
      </c>
      <c r="B6">
        <v>16</v>
      </c>
      <c r="C6" t="s">
        <v>11</v>
      </c>
      <c r="D6">
        <v>4671337</v>
      </c>
      <c r="E6">
        <v>0</v>
      </c>
      <c r="F6">
        <v>10271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1460756841</v>
      </c>
      <c r="B7">
        <v>20</v>
      </c>
      <c r="C7" t="s">
        <v>11</v>
      </c>
      <c r="D7">
        <v>5075967</v>
      </c>
      <c r="E7">
        <v>0</v>
      </c>
      <c r="F7">
        <v>11802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1460756845</v>
      </c>
      <c r="B8">
        <v>24</v>
      </c>
      <c r="C8" t="s">
        <v>11</v>
      </c>
      <c r="D8">
        <v>4744015</v>
      </c>
      <c r="E8">
        <v>0</v>
      </c>
      <c r="F8">
        <v>11271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1460756849</v>
      </c>
      <c r="B9">
        <v>28</v>
      </c>
      <c r="C9" t="s">
        <v>11</v>
      </c>
      <c r="D9">
        <v>6579944</v>
      </c>
      <c r="E9">
        <v>0</v>
      </c>
      <c r="F9">
        <v>13458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1460756853</v>
      </c>
      <c r="B10">
        <v>32</v>
      </c>
      <c r="C10" t="s">
        <v>11</v>
      </c>
      <c r="D10">
        <v>7118992</v>
      </c>
      <c r="E10">
        <v>0</v>
      </c>
      <c r="F10">
        <v>14528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1460756857</v>
      </c>
      <c r="B11">
        <v>36</v>
      </c>
      <c r="C11" t="s">
        <v>11</v>
      </c>
      <c r="D11">
        <v>7201326</v>
      </c>
      <c r="E11">
        <v>0</v>
      </c>
      <c r="F11">
        <v>13620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1460756861</v>
      </c>
      <c r="B12">
        <v>40</v>
      </c>
      <c r="C12" t="s">
        <v>11</v>
      </c>
      <c r="D12">
        <v>6483772</v>
      </c>
      <c r="E12">
        <v>0</v>
      </c>
      <c r="F12">
        <v>13117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1460756865</v>
      </c>
      <c r="B13">
        <v>44</v>
      </c>
      <c r="C13" t="s">
        <v>11</v>
      </c>
      <c r="D13">
        <v>5584599</v>
      </c>
      <c r="E13">
        <v>0</v>
      </c>
      <c r="F13">
        <v>12142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1460756869</v>
      </c>
      <c r="B14">
        <v>48</v>
      </c>
      <c r="C14" t="s">
        <v>11</v>
      </c>
      <c r="D14">
        <v>5453111</v>
      </c>
      <c r="E14">
        <v>0</v>
      </c>
      <c r="F14">
        <v>11373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1460756873</v>
      </c>
      <c r="B15">
        <v>52</v>
      </c>
      <c r="C15" t="s">
        <v>11</v>
      </c>
      <c r="D15">
        <v>4958559</v>
      </c>
      <c r="E15">
        <v>0</v>
      </c>
      <c r="F15">
        <v>10823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1460756877</v>
      </c>
      <c r="B16">
        <v>56</v>
      </c>
      <c r="C16" t="s">
        <v>11</v>
      </c>
      <c r="D16">
        <v>3877426</v>
      </c>
      <c r="E16">
        <v>0</v>
      </c>
      <c r="F16">
        <v>9666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1460756881</v>
      </c>
      <c r="B17">
        <v>60</v>
      </c>
      <c r="C17" t="s">
        <v>11</v>
      </c>
      <c r="D17">
        <v>3848754</v>
      </c>
      <c r="E17">
        <v>0</v>
      </c>
      <c r="F17">
        <v>10210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1460756885</v>
      </c>
      <c r="B18">
        <v>64</v>
      </c>
      <c r="C18" t="s">
        <v>11</v>
      </c>
      <c r="D18">
        <v>1982824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1460756889</v>
      </c>
      <c r="B19">
        <v>68</v>
      </c>
      <c r="C19" t="s">
        <v>11</v>
      </c>
      <c r="D19">
        <v>5279806</v>
      </c>
      <c r="E19">
        <v>0</v>
      </c>
      <c r="F19">
        <v>10912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1460756893</v>
      </c>
      <c r="B20">
        <v>72</v>
      </c>
      <c r="C20" t="s">
        <v>11</v>
      </c>
      <c r="D20">
        <v>4126697</v>
      </c>
      <c r="E20">
        <v>0</v>
      </c>
      <c r="F20">
        <v>9810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1460756897</v>
      </c>
      <c r="B21">
        <v>76</v>
      </c>
      <c r="C21" t="s">
        <v>11</v>
      </c>
      <c r="D21">
        <v>5354857</v>
      </c>
      <c r="E21">
        <v>0</v>
      </c>
      <c r="F21">
        <v>10362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1460756901</v>
      </c>
      <c r="B22">
        <v>80</v>
      </c>
      <c r="C22" t="s">
        <v>11</v>
      </c>
      <c r="D22">
        <v>5518761</v>
      </c>
      <c r="E22">
        <v>0</v>
      </c>
      <c r="F22">
        <v>11582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1460756905</v>
      </c>
      <c r="B23">
        <v>84</v>
      </c>
      <c r="C23" t="s">
        <v>11</v>
      </c>
      <c r="D23">
        <v>6172969</v>
      </c>
      <c r="E23">
        <v>0</v>
      </c>
      <c r="F23">
        <v>12623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1460756909</v>
      </c>
      <c r="B24">
        <v>88</v>
      </c>
      <c r="C24" t="s">
        <v>11</v>
      </c>
      <c r="D24">
        <v>5845134</v>
      </c>
      <c r="E24">
        <v>0</v>
      </c>
      <c r="F24">
        <v>11639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1460756913</v>
      </c>
      <c r="B25">
        <v>92</v>
      </c>
      <c r="C25" t="s">
        <v>11</v>
      </c>
      <c r="D25">
        <v>6552420</v>
      </c>
      <c r="E25">
        <v>0</v>
      </c>
      <c r="F25">
        <v>13464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1460756917</v>
      </c>
      <c r="B26">
        <v>96</v>
      </c>
      <c r="C26" t="s">
        <v>11</v>
      </c>
      <c r="D26">
        <v>3042113</v>
      </c>
      <c r="E26">
        <v>0</v>
      </c>
      <c r="F26">
        <v>9016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1460756921</v>
      </c>
      <c r="B27">
        <v>100</v>
      </c>
      <c r="C27" t="s">
        <v>11</v>
      </c>
      <c r="D27">
        <v>6345006</v>
      </c>
      <c r="E27">
        <v>0</v>
      </c>
      <c r="F27">
        <v>12542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1460756925</v>
      </c>
      <c r="B28">
        <v>104</v>
      </c>
      <c r="C28" t="s">
        <v>11</v>
      </c>
      <c r="D28">
        <v>1937138</v>
      </c>
      <c r="E28">
        <v>0</v>
      </c>
      <c r="F28">
        <v>7295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1460756929</v>
      </c>
      <c r="B29">
        <v>108</v>
      </c>
      <c r="C29" t="s">
        <v>11</v>
      </c>
      <c r="D29">
        <v>2736442</v>
      </c>
      <c r="E29">
        <v>0</v>
      </c>
      <c r="F29">
        <v>9176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1460756933</v>
      </c>
      <c r="B30">
        <v>112</v>
      </c>
      <c r="C30" t="s">
        <v>11</v>
      </c>
      <c r="D30">
        <v>7504484</v>
      </c>
      <c r="E30">
        <v>0</v>
      </c>
      <c r="F30">
        <v>14120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1460756937</v>
      </c>
      <c r="B31">
        <v>116</v>
      </c>
      <c r="C31" t="s">
        <v>11</v>
      </c>
      <c r="D31">
        <v>7830218</v>
      </c>
      <c r="E31">
        <v>0</v>
      </c>
      <c r="F31">
        <v>13923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1460756941</v>
      </c>
      <c r="B32">
        <v>120</v>
      </c>
      <c r="C32" t="s">
        <v>11</v>
      </c>
      <c r="D32">
        <v>4644672</v>
      </c>
      <c r="E32">
        <v>0</v>
      </c>
      <c r="F32">
        <v>10726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1460756945</v>
      </c>
      <c r="B33">
        <v>124</v>
      </c>
      <c r="C33" t="s">
        <v>11</v>
      </c>
      <c r="D33">
        <v>8369036</v>
      </c>
      <c r="E33">
        <v>0</v>
      </c>
      <c r="F33">
        <v>15017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1460756949</v>
      </c>
      <c r="B34">
        <v>128</v>
      </c>
      <c r="C34" t="s">
        <v>11</v>
      </c>
      <c r="D34">
        <v>3992707</v>
      </c>
      <c r="E34">
        <v>0</v>
      </c>
      <c r="F34">
        <v>10792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1460756953</v>
      </c>
      <c r="B35">
        <v>132</v>
      </c>
      <c r="C35" t="s">
        <v>11</v>
      </c>
      <c r="D35">
        <v>6886520</v>
      </c>
      <c r="E35">
        <v>0</v>
      </c>
      <c r="F35">
        <v>12670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1460756957</v>
      </c>
      <c r="B36">
        <v>136</v>
      </c>
      <c r="C36" t="s">
        <v>11</v>
      </c>
      <c r="D36">
        <v>6039093</v>
      </c>
      <c r="E36">
        <v>0</v>
      </c>
      <c r="F36">
        <v>12296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1460756961</v>
      </c>
      <c r="B37">
        <v>140</v>
      </c>
      <c r="C37" t="s">
        <v>11</v>
      </c>
      <c r="D37">
        <v>2647668</v>
      </c>
      <c r="E37">
        <v>0</v>
      </c>
      <c r="F37">
        <v>8347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1460756965</v>
      </c>
      <c r="B38">
        <v>144</v>
      </c>
      <c r="C38" t="s">
        <v>11</v>
      </c>
      <c r="D38">
        <v>6544850</v>
      </c>
      <c r="E38">
        <v>0</v>
      </c>
      <c r="F38">
        <v>13185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1460756969</v>
      </c>
      <c r="B39">
        <v>148</v>
      </c>
      <c r="C39" t="s">
        <v>11</v>
      </c>
      <c r="D39">
        <v>8602501</v>
      </c>
      <c r="E39">
        <v>0</v>
      </c>
      <c r="F39">
        <v>15556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1460756973</v>
      </c>
      <c r="B40">
        <v>152</v>
      </c>
      <c r="C40" t="s">
        <v>11</v>
      </c>
      <c r="D40">
        <v>7971747</v>
      </c>
      <c r="E40">
        <v>0</v>
      </c>
      <c r="F40">
        <v>14114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1460756977</v>
      </c>
      <c r="B41">
        <v>156</v>
      </c>
      <c r="C41" t="s">
        <v>11</v>
      </c>
      <c r="D41">
        <v>5547926</v>
      </c>
      <c r="E41">
        <v>0</v>
      </c>
      <c r="F41">
        <v>12150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1460756981</v>
      </c>
      <c r="B42">
        <v>160</v>
      </c>
      <c r="C42" t="s">
        <v>11</v>
      </c>
      <c r="D42">
        <v>3816653</v>
      </c>
      <c r="E42">
        <v>0</v>
      </c>
      <c r="F42">
        <v>9997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1460756985</v>
      </c>
      <c r="B43">
        <v>164</v>
      </c>
      <c r="C43" t="s">
        <v>11</v>
      </c>
      <c r="D43">
        <v>3965681</v>
      </c>
      <c r="E43">
        <v>0</v>
      </c>
      <c r="F43">
        <v>9461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1460756989</v>
      </c>
      <c r="B44">
        <v>168</v>
      </c>
      <c r="C44" t="s">
        <v>11</v>
      </c>
      <c r="D44">
        <v>6593005</v>
      </c>
      <c r="E44">
        <v>0</v>
      </c>
      <c r="F44">
        <v>11961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1460756993</v>
      </c>
      <c r="B45">
        <v>172</v>
      </c>
      <c r="C45" t="s">
        <v>11</v>
      </c>
      <c r="D45">
        <v>3306420</v>
      </c>
      <c r="E45">
        <v>0</v>
      </c>
      <c r="F45">
        <v>8309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1460756997</v>
      </c>
      <c r="B46">
        <v>176</v>
      </c>
      <c r="C46" t="s">
        <v>11</v>
      </c>
      <c r="D46">
        <v>4821104</v>
      </c>
      <c r="E46">
        <v>0</v>
      </c>
      <c r="F46">
        <v>10324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1460757001</v>
      </c>
      <c r="B47">
        <v>180</v>
      </c>
      <c r="C47" t="s">
        <v>11</v>
      </c>
      <c r="D47">
        <v>4490635</v>
      </c>
      <c r="E47">
        <v>0</v>
      </c>
      <c r="F47">
        <v>10473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1460757005</v>
      </c>
      <c r="B48">
        <v>184</v>
      </c>
      <c r="C48" t="s">
        <v>11</v>
      </c>
      <c r="D48">
        <v>3699976</v>
      </c>
      <c r="E48">
        <v>0</v>
      </c>
      <c r="F48">
        <v>9143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1460757009</v>
      </c>
      <c r="B49">
        <v>188</v>
      </c>
      <c r="C49" t="s">
        <v>11</v>
      </c>
      <c r="D49">
        <v>2991195</v>
      </c>
      <c r="E49">
        <v>0</v>
      </c>
      <c r="F49">
        <v>8892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1460757013</v>
      </c>
      <c r="B50">
        <v>192</v>
      </c>
      <c r="C50" t="s">
        <v>11</v>
      </c>
      <c r="D50">
        <v>3520099</v>
      </c>
      <c r="E50">
        <v>0</v>
      </c>
      <c r="F50">
        <v>8829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1460757017</v>
      </c>
      <c r="B51">
        <v>196</v>
      </c>
      <c r="C51" t="s">
        <v>11</v>
      </c>
      <c r="D51">
        <v>3319300</v>
      </c>
      <c r="E51">
        <v>0</v>
      </c>
      <c r="F51">
        <v>8568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1460757021</v>
      </c>
      <c r="B52">
        <v>200</v>
      </c>
      <c r="C52" t="s">
        <v>11</v>
      </c>
      <c r="D52">
        <v>3243604</v>
      </c>
      <c r="E52">
        <v>0</v>
      </c>
      <c r="F52">
        <v>8748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1460757025</v>
      </c>
      <c r="B53">
        <v>204</v>
      </c>
      <c r="C53" t="s">
        <v>11</v>
      </c>
      <c r="D53">
        <v>3442888</v>
      </c>
      <c r="E53">
        <v>0</v>
      </c>
      <c r="F53">
        <v>8734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1460757029</v>
      </c>
      <c r="B54">
        <v>208</v>
      </c>
      <c r="C54" t="s">
        <v>11</v>
      </c>
      <c r="D54">
        <v>3370333</v>
      </c>
      <c r="E54">
        <v>0</v>
      </c>
      <c r="F54">
        <v>9329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1460757033</v>
      </c>
      <c r="B55">
        <v>212</v>
      </c>
      <c r="C55" t="s">
        <v>11</v>
      </c>
      <c r="D55">
        <v>3882673</v>
      </c>
      <c r="E55">
        <v>0</v>
      </c>
      <c r="F55">
        <v>9297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1460757037</v>
      </c>
      <c r="B56">
        <v>216</v>
      </c>
      <c r="C56" t="s">
        <v>11</v>
      </c>
      <c r="D56">
        <v>2460103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1460757041</v>
      </c>
      <c r="B57">
        <v>220</v>
      </c>
      <c r="C57" t="s">
        <v>11</v>
      </c>
      <c r="D57">
        <v>2588634</v>
      </c>
      <c r="E57">
        <v>0</v>
      </c>
      <c r="F57">
        <v>7559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1460757045</v>
      </c>
      <c r="B58">
        <v>224</v>
      </c>
      <c r="C58" t="s">
        <v>11</v>
      </c>
      <c r="D58">
        <v>2862702</v>
      </c>
      <c r="E58">
        <v>0</v>
      </c>
      <c r="F58">
        <v>7741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1460757049</v>
      </c>
      <c r="B59">
        <v>228</v>
      </c>
      <c r="C59" t="s">
        <v>11</v>
      </c>
      <c r="D59">
        <v>4549116</v>
      </c>
      <c r="E59">
        <v>0</v>
      </c>
      <c r="F59">
        <v>10129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1460757053</v>
      </c>
      <c r="B60">
        <v>232</v>
      </c>
      <c r="C60" t="s">
        <v>11</v>
      </c>
      <c r="D60">
        <v>3896275</v>
      </c>
      <c r="E60">
        <v>0</v>
      </c>
      <c r="F60">
        <v>8496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1460757057</v>
      </c>
      <c r="B61">
        <v>236</v>
      </c>
      <c r="C61" t="s">
        <v>11</v>
      </c>
      <c r="D61">
        <v>2744994</v>
      </c>
      <c r="E61">
        <v>0</v>
      </c>
      <c r="F61">
        <v>7172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1460757061</v>
      </c>
      <c r="B62">
        <v>240</v>
      </c>
      <c r="C62" t="s">
        <v>11</v>
      </c>
      <c r="D62">
        <v>5588380</v>
      </c>
      <c r="E62">
        <v>0</v>
      </c>
      <c r="F62">
        <v>9914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1460757065</v>
      </c>
      <c r="B63">
        <v>244</v>
      </c>
      <c r="C63" t="s">
        <v>11</v>
      </c>
      <c r="D63">
        <v>2843693</v>
      </c>
      <c r="E63">
        <v>0</v>
      </c>
      <c r="F63">
        <v>7584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1460757069</v>
      </c>
      <c r="B64">
        <v>248</v>
      </c>
      <c r="C64" t="s">
        <v>11</v>
      </c>
      <c r="D64">
        <v>2184430</v>
      </c>
      <c r="E64">
        <v>0</v>
      </c>
      <c r="F64">
        <v>6751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1460757073</v>
      </c>
      <c r="B65">
        <v>252</v>
      </c>
      <c r="C65" t="s">
        <v>11</v>
      </c>
      <c r="D65">
        <v>5990578</v>
      </c>
      <c r="E65">
        <v>0</v>
      </c>
      <c r="F65">
        <v>11562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1460757077</v>
      </c>
      <c r="B66">
        <v>256</v>
      </c>
      <c r="C66" t="s">
        <v>11</v>
      </c>
      <c r="D66">
        <v>4255349</v>
      </c>
      <c r="E66">
        <v>0</v>
      </c>
      <c r="F66">
        <v>10259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1460757081</v>
      </c>
      <c r="B67">
        <v>260</v>
      </c>
      <c r="C67" t="s">
        <v>11</v>
      </c>
      <c r="D67">
        <v>3706971</v>
      </c>
      <c r="E67">
        <v>0</v>
      </c>
      <c r="F67">
        <v>9501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1460757085</v>
      </c>
      <c r="B68">
        <v>264</v>
      </c>
      <c r="C68" t="s">
        <v>11</v>
      </c>
      <c r="D68">
        <v>4014095</v>
      </c>
      <c r="E68">
        <v>0</v>
      </c>
      <c r="F68">
        <v>8829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1460757089</v>
      </c>
      <c r="B69">
        <v>268</v>
      </c>
      <c r="C69" t="s">
        <v>11</v>
      </c>
      <c r="D69">
        <v>3291658</v>
      </c>
      <c r="E69">
        <v>0</v>
      </c>
      <c r="F69">
        <v>8827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1460757093</v>
      </c>
      <c r="B70">
        <v>272</v>
      </c>
      <c r="C70" t="s">
        <v>11</v>
      </c>
      <c r="D70">
        <v>4998608</v>
      </c>
      <c r="E70">
        <v>0</v>
      </c>
      <c r="F70">
        <v>10615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1460757097</v>
      </c>
      <c r="B71">
        <v>276</v>
      </c>
      <c r="C71" t="s">
        <v>11</v>
      </c>
      <c r="D71">
        <v>2915555</v>
      </c>
      <c r="E71">
        <v>0</v>
      </c>
      <c r="F71">
        <v>7388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1460757101</v>
      </c>
      <c r="B72">
        <v>280</v>
      </c>
      <c r="C72" t="s">
        <v>11</v>
      </c>
      <c r="D72">
        <v>5183117</v>
      </c>
      <c r="E72">
        <v>0</v>
      </c>
      <c r="F72">
        <v>10184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1460757105</v>
      </c>
      <c r="B73">
        <v>284</v>
      </c>
      <c r="C73" t="s">
        <v>11</v>
      </c>
      <c r="D73">
        <v>7865190</v>
      </c>
      <c r="E73">
        <v>0</v>
      </c>
      <c r="F73">
        <v>12800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1460757109</v>
      </c>
      <c r="B74">
        <v>288</v>
      </c>
      <c r="C74" t="s">
        <v>11</v>
      </c>
      <c r="D74">
        <v>6804388</v>
      </c>
      <c r="E74">
        <v>0</v>
      </c>
      <c r="F74">
        <v>12359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1460757113</v>
      </c>
      <c r="B75">
        <v>292</v>
      </c>
      <c r="C75" t="s">
        <v>11</v>
      </c>
      <c r="D75">
        <v>5102846</v>
      </c>
      <c r="E75">
        <v>0</v>
      </c>
      <c r="F75">
        <v>10022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1460757117</v>
      </c>
      <c r="B76">
        <v>296</v>
      </c>
      <c r="C76" t="s">
        <v>11</v>
      </c>
      <c r="D76">
        <v>4086213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1460757121</v>
      </c>
      <c r="B77">
        <v>300</v>
      </c>
      <c r="C77" t="s">
        <v>11</v>
      </c>
      <c r="D77">
        <v>4645392</v>
      </c>
      <c r="E77">
        <v>0</v>
      </c>
      <c r="F77">
        <v>9923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1460757125</v>
      </c>
      <c r="B78">
        <v>304</v>
      </c>
      <c r="C78" t="s">
        <v>11</v>
      </c>
      <c r="D78">
        <v>4860916</v>
      </c>
      <c r="E78">
        <v>0</v>
      </c>
      <c r="F78">
        <v>7231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1460757129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1460757133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1460757137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1460757141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1460795577</v>
      </c>
      <c r="B3">
        <v>4</v>
      </c>
      <c r="C3" t="s">
        <v>11</v>
      </c>
      <c r="D3">
        <v>3513882</v>
      </c>
      <c r="E3">
        <v>0</v>
      </c>
      <c r="F3">
        <v>10412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1460795581</v>
      </c>
      <c r="B4">
        <v>8</v>
      </c>
      <c r="C4" t="s">
        <v>11</v>
      </c>
      <c r="D4">
        <v>4949933</v>
      </c>
      <c r="E4">
        <v>0</v>
      </c>
      <c r="F4">
        <v>11064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1460795585</v>
      </c>
      <c r="B5">
        <v>12</v>
      </c>
      <c r="C5" t="s">
        <v>11</v>
      </c>
      <c r="D5">
        <v>1676957</v>
      </c>
      <c r="E5">
        <v>0</v>
      </c>
      <c r="F5">
        <v>7078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1460795589</v>
      </c>
      <c r="B6">
        <v>16</v>
      </c>
      <c r="C6" t="s">
        <v>11</v>
      </c>
      <c r="D6">
        <v>5440561</v>
      </c>
      <c r="E6">
        <v>0</v>
      </c>
      <c r="F6">
        <v>11215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1460795593</v>
      </c>
      <c r="B7">
        <v>20</v>
      </c>
      <c r="C7" t="s">
        <v>11</v>
      </c>
      <c r="D7">
        <v>4510897</v>
      </c>
      <c r="E7">
        <v>0</v>
      </c>
      <c r="F7">
        <v>10877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1460795597</v>
      </c>
      <c r="B8">
        <v>24</v>
      </c>
      <c r="C8" t="s">
        <v>11</v>
      </c>
      <c r="D8">
        <v>5773204</v>
      </c>
      <c r="E8">
        <v>0</v>
      </c>
      <c r="F8">
        <v>12502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1460795601</v>
      </c>
      <c r="B9">
        <v>28</v>
      </c>
      <c r="C9" t="s">
        <v>11</v>
      </c>
      <c r="D9">
        <v>6631103</v>
      </c>
      <c r="E9">
        <v>0</v>
      </c>
      <c r="F9">
        <v>13504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1460795605</v>
      </c>
      <c r="B10">
        <v>32</v>
      </c>
      <c r="C10" t="s">
        <v>11</v>
      </c>
      <c r="D10">
        <v>7690948</v>
      </c>
      <c r="E10">
        <v>0</v>
      </c>
      <c r="F10">
        <v>15097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1460795609</v>
      </c>
      <c r="B11">
        <v>36</v>
      </c>
      <c r="C11" t="s">
        <v>11</v>
      </c>
      <c r="D11">
        <v>6091603</v>
      </c>
      <c r="E11">
        <v>0</v>
      </c>
      <c r="F11">
        <v>12537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1460795613</v>
      </c>
      <c r="B12">
        <v>40</v>
      </c>
      <c r="C12" t="s">
        <v>11</v>
      </c>
      <c r="D12">
        <v>6627908</v>
      </c>
      <c r="E12">
        <v>0</v>
      </c>
      <c r="F12">
        <v>13402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1460795617</v>
      </c>
      <c r="B13">
        <v>44</v>
      </c>
      <c r="C13" t="s">
        <v>11</v>
      </c>
      <c r="D13">
        <v>5800380</v>
      </c>
      <c r="E13">
        <v>0</v>
      </c>
      <c r="F13">
        <v>12212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1460795621</v>
      </c>
      <c r="B14">
        <v>48</v>
      </c>
      <c r="C14" t="s">
        <v>11</v>
      </c>
      <c r="D14">
        <v>5231669</v>
      </c>
      <c r="E14">
        <v>0</v>
      </c>
      <c r="F14">
        <v>11042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1460795625</v>
      </c>
      <c r="B15">
        <v>52</v>
      </c>
      <c r="C15" t="s">
        <v>11</v>
      </c>
      <c r="D15">
        <v>4672853</v>
      </c>
      <c r="E15">
        <v>0</v>
      </c>
      <c r="F15">
        <v>10515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1460795629</v>
      </c>
      <c r="B16">
        <v>56</v>
      </c>
      <c r="C16" t="s">
        <v>11</v>
      </c>
      <c r="D16">
        <v>4196598</v>
      </c>
      <c r="E16">
        <v>0</v>
      </c>
      <c r="F16">
        <v>10128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1460795633</v>
      </c>
      <c r="B17">
        <v>60</v>
      </c>
      <c r="C17" t="s">
        <v>11</v>
      </c>
      <c r="D17">
        <v>2722628</v>
      </c>
      <c r="E17">
        <v>0</v>
      </c>
      <c r="F17">
        <v>8839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1460795637</v>
      </c>
      <c r="B18">
        <v>64</v>
      </c>
      <c r="C18" t="s">
        <v>11</v>
      </c>
      <c r="D18">
        <v>2025955</v>
      </c>
      <c r="E18">
        <v>0</v>
      </c>
      <c r="F18">
        <v>7999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1460795641</v>
      </c>
      <c r="B19">
        <v>68</v>
      </c>
      <c r="C19" t="s">
        <v>11</v>
      </c>
      <c r="D19">
        <v>6409237</v>
      </c>
      <c r="E19">
        <v>0</v>
      </c>
      <c r="F19">
        <v>11851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1460795645</v>
      </c>
      <c r="B20">
        <v>72</v>
      </c>
      <c r="C20" t="s">
        <v>11</v>
      </c>
      <c r="D20">
        <v>3226689</v>
      </c>
      <c r="E20">
        <v>0</v>
      </c>
      <c r="F20">
        <v>9154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1460795649</v>
      </c>
      <c r="B21">
        <v>76</v>
      </c>
      <c r="C21" t="s">
        <v>11</v>
      </c>
      <c r="D21">
        <v>6160711</v>
      </c>
      <c r="E21">
        <v>0</v>
      </c>
      <c r="F21">
        <v>11354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1460795653</v>
      </c>
      <c r="B22">
        <v>80</v>
      </c>
      <c r="C22" t="s">
        <v>11</v>
      </c>
      <c r="D22">
        <v>5123597</v>
      </c>
      <c r="E22">
        <v>0</v>
      </c>
      <c r="F22">
        <v>11105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1460795657</v>
      </c>
      <c r="B23">
        <v>84</v>
      </c>
      <c r="C23" t="s">
        <v>11</v>
      </c>
      <c r="D23">
        <v>7214314</v>
      </c>
      <c r="E23">
        <v>0</v>
      </c>
      <c r="F23">
        <v>13254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1460795661</v>
      </c>
      <c r="B24">
        <v>88</v>
      </c>
      <c r="C24" t="s">
        <v>11</v>
      </c>
      <c r="D24">
        <v>5958340</v>
      </c>
      <c r="E24">
        <v>0</v>
      </c>
      <c r="F24">
        <v>12159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1460795665</v>
      </c>
      <c r="B25">
        <v>92</v>
      </c>
      <c r="C25" t="s">
        <v>11</v>
      </c>
      <c r="D25">
        <v>5259230</v>
      </c>
      <c r="E25">
        <v>0</v>
      </c>
      <c r="F25">
        <v>12091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1460795669</v>
      </c>
      <c r="B26">
        <v>96</v>
      </c>
      <c r="C26" t="s">
        <v>11</v>
      </c>
      <c r="D26">
        <v>5139538</v>
      </c>
      <c r="E26">
        <v>0</v>
      </c>
      <c r="F26">
        <v>10950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1460795673</v>
      </c>
      <c r="B27">
        <v>100</v>
      </c>
      <c r="C27" t="s">
        <v>11</v>
      </c>
      <c r="D27">
        <v>3869175</v>
      </c>
      <c r="E27">
        <v>0</v>
      </c>
      <c r="F27">
        <v>10051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1460795677</v>
      </c>
      <c r="B28">
        <v>104</v>
      </c>
      <c r="C28" t="s">
        <v>11</v>
      </c>
      <c r="D28">
        <v>1969153</v>
      </c>
      <c r="E28">
        <v>0</v>
      </c>
      <c r="F28">
        <v>7404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1460795681</v>
      </c>
      <c r="B29">
        <v>108</v>
      </c>
      <c r="C29" t="s">
        <v>11</v>
      </c>
      <c r="D29">
        <v>4477621</v>
      </c>
      <c r="E29">
        <v>0</v>
      </c>
      <c r="F29">
        <v>11487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1460795685</v>
      </c>
      <c r="B30">
        <v>112</v>
      </c>
      <c r="C30" t="s">
        <v>11</v>
      </c>
      <c r="D30">
        <v>7126630</v>
      </c>
      <c r="E30">
        <v>0</v>
      </c>
      <c r="F30">
        <v>13395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1460795689</v>
      </c>
      <c r="B31">
        <v>116</v>
      </c>
      <c r="C31" t="s">
        <v>11</v>
      </c>
      <c r="D31">
        <v>6982211</v>
      </c>
      <c r="E31">
        <v>0</v>
      </c>
      <c r="F31">
        <v>13187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1460795693</v>
      </c>
      <c r="B32">
        <v>120</v>
      </c>
      <c r="C32" t="s">
        <v>11</v>
      </c>
      <c r="D32">
        <v>5527208</v>
      </c>
      <c r="E32">
        <v>0</v>
      </c>
      <c r="F32">
        <v>11677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1460795697</v>
      </c>
      <c r="B33">
        <v>124</v>
      </c>
      <c r="C33" t="s">
        <v>11</v>
      </c>
      <c r="D33">
        <v>7596845</v>
      </c>
      <c r="E33">
        <v>0</v>
      </c>
      <c r="F33">
        <v>14385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1460795701</v>
      </c>
      <c r="B34">
        <v>128</v>
      </c>
      <c r="C34" t="s">
        <v>11</v>
      </c>
      <c r="D34">
        <v>4550366</v>
      </c>
      <c r="E34">
        <v>0</v>
      </c>
      <c r="F34">
        <v>11250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1460795705</v>
      </c>
      <c r="B35">
        <v>132</v>
      </c>
      <c r="C35" t="s">
        <v>11</v>
      </c>
      <c r="D35">
        <v>6982334</v>
      </c>
      <c r="E35">
        <v>0</v>
      </c>
      <c r="F35">
        <v>12370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1460795709</v>
      </c>
      <c r="B36">
        <v>136</v>
      </c>
      <c r="C36" t="s">
        <v>11</v>
      </c>
      <c r="D36">
        <v>4538335</v>
      </c>
      <c r="E36">
        <v>0</v>
      </c>
      <c r="F36">
        <v>10669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1460795713</v>
      </c>
      <c r="B37">
        <v>140</v>
      </c>
      <c r="C37" t="s">
        <v>11</v>
      </c>
      <c r="D37">
        <v>3332048</v>
      </c>
      <c r="E37">
        <v>0</v>
      </c>
      <c r="F37">
        <v>9503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1460795717</v>
      </c>
      <c r="B38">
        <v>144</v>
      </c>
      <c r="C38" t="s">
        <v>11</v>
      </c>
      <c r="D38">
        <v>7357244</v>
      </c>
      <c r="E38">
        <v>0</v>
      </c>
      <c r="F38">
        <v>13653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1460795721</v>
      </c>
      <c r="B39">
        <v>148</v>
      </c>
      <c r="C39" t="s">
        <v>11</v>
      </c>
      <c r="D39">
        <v>9442364</v>
      </c>
      <c r="E39">
        <v>0</v>
      </c>
      <c r="F39">
        <v>16246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1460795725</v>
      </c>
      <c r="B40">
        <v>152</v>
      </c>
      <c r="C40" t="s">
        <v>11</v>
      </c>
      <c r="D40">
        <v>6510338</v>
      </c>
      <c r="E40">
        <v>0</v>
      </c>
      <c r="F40">
        <v>12968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1460795729</v>
      </c>
      <c r="B41">
        <v>156</v>
      </c>
      <c r="C41" t="s">
        <v>11</v>
      </c>
      <c r="D41">
        <v>5904758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1460795733</v>
      </c>
      <c r="B42">
        <v>160</v>
      </c>
      <c r="C42" t="s">
        <v>11</v>
      </c>
      <c r="D42">
        <v>2822215</v>
      </c>
      <c r="E42">
        <v>0</v>
      </c>
      <c r="F42">
        <v>8924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1460795737</v>
      </c>
      <c r="B43">
        <v>164</v>
      </c>
      <c r="C43" t="s">
        <v>11</v>
      </c>
      <c r="D43">
        <v>5032306</v>
      </c>
      <c r="E43">
        <v>0</v>
      </c>
      <c r="F43">
        <v>10251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1460795741</v>
      </c>
      <c r="B44">
        <v>168</v>
      </c>
      <c r="C44" t="s">
        <v>11</v>
      </c>
      <c r="D44">
        <v>5866044</v>
      </c>
      <c r="E44">
        <v>0</v>
      </c>
      <c r="F44">
        <v>11377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1460795745</v>
      </c>
      <c r="B45">
        <v>172</v>
      </c>
      <c r="C45" t="s">
        <v>11</v>
      </c>
      <c r="D45">
        <v>3555878</v>
      </c>
      <c r="E45">
        <v>0</v>
      </c>
      <c r="F45">
        <v>8502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1460795749</v>
      </c>
      <c r="B46">
        <v>176</v>
      </c>
      <c r="C46" t="s">
        <v>11</v>
      </c>
      <c r="D46">
        <v>5779077</v>
      </c>
      <c r="E46">
        <v>0</v>
      </c>
      <c r="F46">
        <v>11905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1460795753</v>
      </c>
      <c r="B47">
        <v>180</v>
      </c>
      <c r="C47" t="s">
        <v>11</v>
      </c>
      <c r="D47">
        <v>4152370</v>
      </c>
      <c r="E47">
        <v>0</v>
      </c>
      <c r="F47">
        <v>9531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1460795757</v>
      </c>
      <c r="B48">
        <v>184</v>
      </c>
      <c r="C48" t="s">
        <v>11</v>
      </c>
      <c r="D48">
        <v>2667743</v>
      </c>
      <c r="E48">
        <v>0</v>
      </c>
      <c r="F48">
        <v>8540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1460795761</v>
      </c>
      <c r="B49">
        <v>188</v>
      </c>
      <c r="C49" t="s">
        <v>11</v>
      </c>
      <c r="D49">
        <v>2818717</v>
      </c>
      <c r="E49">
        <v>0</v>
      </c>
      <c r="F49">
        <v>8641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1460795765</v>
      </c>
      <c r="B50">
        <v>192</v>
      </c>
      <c r="C50" t="s">
        <v>11</v>
      </c>
      <c r="D50">
        <v>3901796</v>
      </c>
      <c r="E50">
        <v>0</v>
      </c>
      <c r="F50">
        <v>8953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1460795769</v>
      </c>
      <c r="B51">
        <v>196</v>
      </c>
      <c r="C51" t="s">
        <v>11</v>
      </c>
      <c r="D51">
        <v>3206188</v>
      </c>
      <c r="E51">
        <v>0</v>
      </c>
      <c r="F51">
        <v>8431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1460795773</v>
      </c>
      <c r="B52">
        <v>200</v>
      </c>
      <c r="C52" t="s">
        <v>11</v>
      </c>
      <c r="D52">
        <v>3465371</v>
      </c>
      <c r="E52">
        <v>0</v>
      </c>
      <c r="F52">
        <v>9112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1460795777</v>
      </c>
      <c r="B53">
        <v>204</v>
      </c>
      <c r="C53" t="s">
        <v>11</v>
      </c>
      <c r="D53">
        <v>3087140</v>
      </c>
      <c r="E53">
        <v>0</v>
      </c>
      <c r="F53">
        <v>8236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1460795781</v>
      </c>
      <c r="B54">
        <v>208</v>
      </c>
      <c r="C54" t="s">
        <v>11</v>
      </c>
      <c r="D54">
        <v>3592975</v>
      </c>
      <c r="E54">
        <v>0</v>
      </c>
      <c r="F54">
        <v>9721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1460795785</v>
      </c>
      <c r="B55">
        <v>212</v>
      </c>
      <c r="C55" t="s">
        <v>11</v>
      </c>
      <c r="D55">
        <v>3710755</v>
      </c>
      <c r="E55">
        <v>0</v>
      </c>
      <c r="F55">
        <v>8955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1460795789</v>
      </c>
      <c r="B56">
        <v>216</v>
      </c>
      <c r="C56" t="s">
        <v>11</v>
      </c>
      <c r="D56">
        <v>2326551</v>
      </c>
      <c r="E56">
        <v>0</v>
      </c>
      <c r="F56">
        <v>7204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1460795793</v>
      </c>
      <c r="B57">
        <v>220</v>
      </c>
      <c r="C57" t="s">
        <v>11</v>
      </c>
      <c r="D57">
        <v>2682523</v>
      </c>
      <c r="E57">
        <v>0</v>
      </c>
      <c r="F57">
        <v>7599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1460795797</v>
      </c>
      <c r="B58">
        <v>224</v>
      </c>
      <c r="C58" t="s">
        <v>11</v>
      </c>
      <c r="D58">
        <v>2646769</v>
      </c>
      <c r="E58">
        <v>0</v>
      </c>
      <c r="F58">
        <v>7681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1460795801</v>
      </c>
      <c r="B59">
        <v>228</v>
      </c>
      <c r="C59" t="s">
        <v>11</v>
      </c>
      <c r="D59">
        <v>6133095</v>
      </c>
      <c r="E59">
        <v>0</v>
      </c>
      <c r="F59">
        <v>11558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1460795805</v>
      </c>
      <c r="B60">
        <v>232</v>
      </c>
      <c r="C60" t="s">
        <v>11</v>
      </c>
      <c r="D60">
        <v>2404478</v>
      </c>
      <c r="E60">
        <v>0</v>
      </c>
      <c r="F60">
        <v>6957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1460795809</v>
      </c>
      <c r="B61">
        <v>236</v>
      </c>
      <c r="C61" t="s">
        <v>11</v>
      </c>
      <c r="D61">
        <v>3958182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1460795813</v>
      </c>
      <c r="B62">
        <v>240</v>
      </c>
      <c r="C62" t="s">
        <v>11</v>
      </c>
      <c r="D62">
        <v>4569405</v>
      </c>
      <c r="E62">
        <v>0</v>
      </c>
      <c r="F62">
        <v>8805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1460795817</v>
      </c>
      <c r="B63">
        <v>244</v>
      </c>
      <c r="C63" t="s">
        <v>11</v>
      </c>
      <c r="D63">
        <v>2446152</v>
      </c>
      <c r="E63">
        <v>0</v>
      </c>
      <c r="F63">
        <v>7206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1460795821</v>
      </c>
      <c r="B64">
        <v>248</v>
      </c>
      <c r="C64" t="s">
        <v>11</v>
      </c>
      <c r="D64">
        <v>2975692</v>
      </c>
      <c r="E64">
        <v>0</v>
      </c>
      <c r="F64">
        <v>7597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1460795825</v>
      </c>
      <c r="B65">
        <v>252</v>
      </c>
      <c r="C65" t="s">
        <v>11</v>
      </c>
      <c r="D65">
        <v>6225167</v>
      </c>
      <c r="E65">
        <v>0</v>
      </c>
      <c r="F65">
        <v>12089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1460795829</v>
      </c>
      <c r="B66">
        <v>256</v>
      </c>
      <c r="C66" t="s">
        <v>11</v>
      </c>
      <c r="D66">
        <v>3483016</v>
      </c>
      <c r="E66">
        <v>0</v>
      </c>
      <c r="F66">
        <v>9451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1460795833</v>
      </c>
      <c r="B67">
        <v>260</v>
      </c>
      <c r="C67" t="s">
        <v>11</v>
      </c>
      <c r="D67">
        <v>3773199</v>
      </c>
      <c r="E67">
        <v>0</v>
      </c>
      <c r="F67">
        <v>9477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1460795837</v>
      </c>
      <c r="B68">
        <v>264</v>
      </c>
      <c r="C68" t="s">
        <v>11</v>
      </c>
      <c r="D68">
        <v>4255992</v>
      </c>
      <c r="E68">
        <v>0</v>
      </c>
      <c r="F68">
        <v>8942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1460795841</v>
      </c>
      <c r="B69">
        <v>268</v>
      </c>
      <c r="C69" t="s">
        <v>11</v>
      </c>
      <c r="D69">
        <v>3098399</v>
      </c>
      <c r="E69">
        <v>0</v>
      </c>
      <c r="F69">
        <v>8853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1460795845</v>
      </c>
      <c r="B70">
        <v>272</v>
      </c>
      <c r="C70" t="s">
        <v>11</v>
      </c>
      <c r="D70">
        <v>4944373</v>
      </c>
      <c r="E70">
        <v>0</v>
      </c>
      <c r="F70">
        <v>10341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1460795849</v>
      </c>
      <c r="B71">
        <v>276</v>
      </c>
      <c r="C71" t="s">
        <v>11</v>
      </c>
      <c r="D71">
        <v>2927345</v>
      </c>
      <c r="E71">
        <v>0</v>
      </c>
      <c r="F71">
        <v>7392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1460795853</v>
      </c>
      <c r="B72">
        <v>280</v>
      </c>
      <c r="C72" t="s">
        <v>11</v>
      </c>
      <c r="D72">
        <v>6630892</v>
      </c>
      <c r="E72">
        <v>0</v>
      </c>
      <c r="F72">
        <v>11543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1460795857</v>
      </c>
      <c r="B73">
        <v>284</v>
      </c>
      <c r="C73" t="s">
        <v>11</v>
      </c>
      <c r="D73">
        <v>6871940</v>
      </c>
      <c r="E73">
        <v>0</v>
      </c>
      <c r="F73">
        <v>12076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1460795861</v>
      </c>
      <c r="B74">
        <v>288</v>
      </c>
      <c r="C74" t="s">
        <v>11</v>
      </c>
      <c r="D74">
        <v>6856684</v>
      </c>
      <c r="E74">
        <v>0</v>
      </c>
      <c r="F74">
        <v>12706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1460795865</v>
      </c>
      <c r="B75">
        <v>292</v>
      </c>
      <c r="C75" t="s">
        <v>11</v>
      </c>
      <c r="D75">
        <v>4942750</v>
      </c>
      <c r="E75">
        <v>0</v>
      </c>
      <c r="F75">
        <v>9548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1460795869</v>
      </c>
      <c r="B76">
        <v>296</v>
      </c>
      <c r="C76" t="s">
        <v>11</v>
      </c>
      <c r="D76">
        <v>3907149</v>
      </c>
      <c r="E76">
        <v>0</v>
      </c>
      <c r="F76">
        <v>9109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1460795873</v>
      </c>
      <c r="B77">
        <v>300</v>
      </c>
      <c r="C77" t="s">
        <v>11</v>
      </c>
      <c r="D77">
        <v>6073326</v>
      </c>
      <c r="E77">
        <v>0</v>
      </c>
      <c r="F77">
        <v>11067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1460795877</v>
      </c>
      <c r="B78">
        <v>304</v>
      </c>
      <c r="C78" t="s">
        <v>11</v>
      </c>
      <c r="D78">
        <v>2577225</v>
      </c>
      <c r="E78">
        <v>0</v>
      </c>
      <c r="F78">
        <v>3965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1460795881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1460795885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1460795889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1460795893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1460796023</v>
      </c>
      <c r="B3">
        <v>4</v>
      </c>
      <c r="C3" t="s">
        <v>11</v>
      </c>
      <c r="D3">
        <v>3145395</v>
      </c>
      <c r="E3">
        <v>0</v>
      </c>
      <c r="F3">
        <v>9522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1460796027</v>
      </c>
      <c r="B4">
        <v>8</v>
      </c>
      <c r="C4" t="s">
        <v>11</v>
      </c>
      <c r="D4">
        <v>5104516</v>
      </c>
      <c r="E4">
        <v>0</v>
      </c>
      <c r="F4">
        <v>11219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1460796031</v>
      </c>
      <c r="B5">
        <v>12</v>
      </c>
      <c r="C5" t="s">
        <v>11</v>
      </c>
      <c r="D5">
        <v>1623543</v>
      </c>
      <c r="E5">
        <v>0</v>
      </c>
      <c r="F5">
        <v>6974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1460796035</v>
      </c>
      <c r="B6">
        <v>16</v>
      </c>
      <c r="C6" t="s">
        <v>11</v>
      </c>
      <c r="D6">
        <v>5040489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1460796039</v>
      </c>
      <c r="B7">
        <v>20</v>
      </c>
      <c r="C7" t="s">
        <v>11</v>
      </c>
      <c r="D7">
        <v>4953425</v>
      </c>
      <c r="E7">
        <v>0</v>
      </c>
      <c r="F7">
        <v>11404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1460796043</v>
      </c>
      <c r="B8">
        <v>24</v>
      </c>
      <c r="C8" t="s">
        <v>11</v>
      </c>
      <c r="D8">
        <v>5559427</v>
      </c>
      <c r="E8">
        <v>0</v>
      </c>
      <c r="F8">
        <v>12227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1460796047</v>
      </c>
      <c r="B9">
        <v>28</v>
      </c>
      <c r="C9" t="s">
        <v>11</v>
      </c>
      <c r="D9">
        <v>6200992</v>
      </c>
      <c r="E9">
        <v>0</v>
      </c>
      <c r="F9">
        <v>13158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1460796051</v>
      </c>
      <c r="B10">
        <v>32</v>
      </c>
      <c r="C10" t="s">
        <v>11</v>
      </c>
      <c r="D10">
        <v>7819512</v>
      </c>
      <c r="E10">
        <v>0</v>
      </c>
      <c r="F10">
        <v>15207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1460796055</v>
      </c>
      <c r="B11">
        <v>36</v>
      </c>
      <c r="C11" t="s">
        <v>11</v>
      </c>
      <c r="D11">
        <v>6265597</v>
      </c>
      <c r="E11">
        <v>0</v>
      </c>
      <c r="F11">
        <v>12723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1460796059</v>
      </c>
      <c r="B12">
        <v>40</v>
      </c>
      <c r="C12" t="s">
        <v>11</v>
      </c>
      <c r="D12">
        <v>6938329</v>
      </c>
      <c r="E12">
        <v>0</v>
      </c>
      <c r="F12">
        <v>13743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1460796063</v>
      </c>
      <c r="B13">
        <v>44</v>
      </c>
      <c r="C13" t="s">
        <v>11</v>
      </c>
      <c r="D13">
        <v>5410159</v>
      </c>
      <c r="E13">
        <v>0</v>
      </c>
      <c r="F13">
        <v>11780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1460796067</v>
      </c>
      <c r="B14">
        <v>48</v>
      </c>
      <c r="C14" t="s">
        <v>11</v>
      </c>
      <c r="D14">
        <v>5579508</v>
      </c>
      <c r="E14">
        <v>0</v>
      </c>
      <c r="F14">
        <v>11530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1460796071</v>
      </c>
      <c r="B15">
        <v>52</v>
      </c>
      <c r="C15" t="s">
        <v>11</v>
      </c>
      <c r="D15">
        <v>4699641</v>
      </c>
      <c r="E15">
        <v>0</v>
      </c>
      <c r="F15">
        <v>10584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1460796075</v>
      </c>
      <c r="B16">
        <v>56</v>
      </c>
      <c r="C16" t="s">
        <v>11</v>
      </c>
      <c r="D16">
        <v>3883777</v>
      </c>
      <c r="E16">
        <v>0</v>
      </c>
      <c r="F16">
        <v>9718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1460796079</v>
      </c>
      <c r="B17">
        <v>60</v>
      </c>
      <c r="C17" t="s">
        <v>11</v>
      </c>
      <c r="D17">
        <v>3208579</v>
      </c>
      <c r="E17">
        <v>0</v>
      </c>
      <c r="F17">
        <v>9376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1460796083</v>
      </c>
      <c r="B18">
        <v>64</v>
      </c>
      <c r="C18" t="s">
        <v>11</v>
      </c>
      <c r="D18">
        <v>2020533</v>
      </c>
      <c r="E18">
        <v>0</v>
      </c>
      <c r="F18">
        <v>7997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1460796087</v>
      </c>
      <c r="B19">
        <v>68</v>
      </c>
      <c r="C19" t="s">
        <v>11</v>
      </c>
      <c r="D19">
        <v>6397837</v>
      </c>
      <c r="E19">
        <v>0</v>
      </c>
      <c r="F19">
        <v>11704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1460796091</v>
      </c>
      <c r="B20">
        <v>72</v>
      </c>
      <c r="C20" t="s">
        <v>11</v>
      </c>
      <c r="D20">
        <v>3138250</v>
      </c>
      <c r="E20">
        <v>0</v>
      </c>
      <c r="F20">
        <v>9028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1460796095</v>
      </c>
      <c r="B21">
        <v>76</v>
      </c>
      <c r="C21" t="s">
        <v>11</v>
      </c>
      <c r="D21">
        <v>6175225</v>
      </c>
      <c r="E21">
        <v>0</v>
      </c>
      <c r="F21">
        <v>11452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1460796099</v>
      </c>
      <c r="B22">
        <v>80</v>
      </c>
      <c r="C22" t="s">
        <v>11</v>
      </c>
      <c r="D22">
        <v>4990386</v>
      </c>
      <c r="E22">
        <v>0</v>
      </c>
      <c r="F22">
        <v>10962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1460796103</v>
      </c>
      <c r="B23">
        <v>84</v>
      </c>
      <c r="C23" t="s">
        <v>11</v>
      </c>
      <c r="D23">
        <v>6981161</v>
      </c>
      <c r="E23">
        <v>0</v>
      </c>
      <c r="F23">
        <v>13111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1460796107</v>
      </c>
      <c r="B24">
        <v>88</v>
      </c>
      <c r="C24" t="s">
        <v>11</v>
      </c>
      <c r="D24">
        <v>6203557</v>
      </c>
      <c r="E24">
        <v>0</v>
      </c>
      <c r="F24">
        <v>12241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1460796111</v>
      </c>
      <c r="B25">
        <v>92</v>
      </c>
      <c r="C25" t="s">
        <v>11</v>
      </c>
      <c r="D25">
        <v>5362300</v>
      </c>
      <c r="E25">
        <v>0</v>
      </c>
      <c r="F25">
        <v>12342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1460796115</v>
      </c>
      <c r="B26">
        <v>96</v>
      </c>
      <c r="C26" t="s">
        <v>11</v>
      </c>
      <c r="D26">
        <v>4147541</v>
      </c>
      <c r="E26">
        <v>0</v>
      </c>
      <c r="F26">
        <v>10080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1460796119</v>
      </c>
      <c r="B27">
        <v>100</v>
      </c>
      <c r="C27" t="s">
        <v>11</v>
      </c>
      <c r="D27">
        <v>4987410</v>
      </c>
      <c r="E27">
        <v>0</v>
      </c>
      <c r="F27">
        <v>11105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1460796123</v>
      </c>
      <c r="B28">
        <v>104</v>
      </c>
      <c r="C28" t="s">
        <v>11</v>
      </c>
      <c r="D28">
        <v>1945607</v>
      </c>
      <c r="E28">
        <v>0</v>
      </c>
      <c r="F28">
        <v>7395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1460796127</v>
      </c>
      <c r="B29">
        <v>108</v>
      </c>
      <c r="C29" t="s">
        <v>11</v>
      </c>
      <c r="D29">
        <v>3746594</v>
      </c>
      <c r="E29">
        <v>0</v>
      </c>
      <c r="F29">
        <v>10537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1460796131</v>
      </c>
      <c r="B30">
        <v>112</v>
      </c>
      <c r="C30" t="s">
        <v>11</v>
      </c>
      <c r="D30">
        <v>7318302</v>
      </c>
      <c r="E30">
        <v>0</v>
      </c>
      <c r="F30">
        <v>13735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1460796135</v>
      </c>
      <c r="B31">
        <v>116</v>
      </c>
      <c r="C31" t="s">
        <v>11</v>
      </c>
      <c r="D31">
        <v>7435994</v>
      </c>
      <c r="E31">
        <v>0</v>
      </c>
      <c r="F31">
        <v>13699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1460796139</v>
      </c>
      <c r="B32">
        <v>120</v>
      </c>
      <c r="C32" t="s">
        <v>11</v>
      </c>
      <c r="D32">
        <v>5342520</v>
      </c>
      <c r="E32">
        <v>0</v>
      </c>
      <c r="F32">
        <v>11459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1460796143</v>
      </c>
      <c r="B33">
        <v>124</v>
      </c>
      <c r="C33" t="s">
        <v>11</v>
      </c>
      <c r="D33">
        <v>7701152</v>
      </c>
      <c r="E33">
        <v>0</v>
      </c>
      <c r="F33">
        <v>14446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1460796147</v>
      </c>
      <c r="B34">
        <v>128</v>
      </c>
      <c r="C34" t="s">
        <v>11</v>
      </c>
      <c r="D34">
        <v>4377524</v>
      </c>
      <c r="E34">
        <v>0</v>
      </c>
      <c r="F34">
        <v>10972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1460796151</v>
      </c>
      <c r="B35">
        <v>132</v>
      </c>
      <c r="C35" t="s">
        <v>11</v>
      </c>
      <c r="D35">
        <v>6870899</v>
      </c>
      <c r="E35">
        <v>0</v>
      </c>
      <c r="F35">
        <v>12387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1460796155</v>
      </c>
      <c r="B36">
        <v>136</v>
      </c>
      <c r="C36" t="s">
        <v>11</v>
      </c>
      <c r="D36">
        <v>5012032</v>
      </c>
      <c r="E36">
        <v>0</v>
      </c>
      <c r="F36">
        <v>11120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1460796159</v>
      </c>
      <c r="B37">
        <v>140</v>
      </c>
      <c r="C37" t="s">
        <v>11</v>
      </c>
      <c r="D37">
        <v>2947099</v>
      </c>
      <c r="E37">
        <v>0</v>
      </c>
      <c r="F37">
        <v>9064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1460796163</v>
      </c>
      <c r="B38">
        <v>144</v>
      </c>
      <c r="C38" t="s">
        <v>11</v>
      </c>
      <c r="D38">
        <v>7366297</v>
      </c>
      <c r="E38">
        <v>0</v>
      </c>
      <c r="F38">
        <v>13735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1460796167</v>
      </c>
      <c r="B39">
        <v>148</v>
      </c>
      <c r="C39" t="s">
        <v>11</v>
      </c>
      <c r="D39">
        <v>9178672</v>
      </c>
      <c r="E39">
        <v>0</v>
      </c>
      <c r="F39">
        <v>16036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1460796171</v>
      </c>
      <c r="B40">
        <v>152</v>
      </c>
      <c r="C40" t="s">
        <v>11</v>
      </c>
      <c r="D40">
        <v>7009824</v>
      </c>
      <c r="E40">
        <v>0</v>
      </c>
      <c r="F40">
        <v>13434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1460796175</v>
      </c>
      <c r="B41">
        <v>156</v>
      </c>
      <c r="C41" t="s">
        <v>11</v>
      </c>
      <c r="D41">
        <v>5943251</v>
      </c>
      <c r="E41">
        <v>0</v>
      </c>
      <c r="F41">
        <v>12502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1460796179</v>
      </c>
      <c r="B42">
        <v>160</v>
      </c>
      <c r="C42" t="s">
        <v>11</v>
      </c>
      <c r="D42">
        <v>2915535</v>
      </c>
      <c r="E42">
        <v>0</v>
      </c>
      <c r="F42">
        <v>9042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1460796183</v>
      </c>
      <c r="B43">
        <v>164</v>
      </c>
      <c r="C43" t="s">
        <v>11</v>
      </c>
      <c r="D43">
        <v>4762305</v>
      </c>
      <c r="E43">
        <v>0</v>
      </c>
      <c r="F43">
        <v>10077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1460796187</v>
      </c>
      <c r="B44">
        <v>168</v>
      </c>
      <c r="C44" t="s">
        <v>11</v>
      </c>
      <c r="D44">
        <v>6075105</v>
      </c>
      <c r="E44">
        <v>0</v>
      </c>
      <c r="F44">
        <v>11546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1460796191</v>
      </c>
      <c r="B45">
        <v>172</v>
      </c>
      <c r="C45" t="s">
        <v>11</v>
      </c>
      <c r="D45">
        <v>3534656</v>
      </c>
      <c r="E45">
        <v>0</v>
      </c>
      <c r="F45">
        <v>8516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1460796195</v>
      </c>
      <c r="B46">
        <v>176</v>
      </c>
      <c r="C46" t="s">
        <v>11</v>
      </c>
      <c r="D46">
        <v>5448445</v>
      </c>
      <c r="E46">
        <v>0</v>
      </c>
      <c r="F46">
        <v>11512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1460796199</v>
      </c>
      <c r="B47">
        <v>180</v>
      </c>
      <c r="C47" t="s">
        <v>11</v>
      </c>
      <c r="D47">
        <v>4594872</v>
      </c>
      <c r="E47">
        <v>0</v>
      </c>
      <c r="F47">
        <v>9976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1460796203</v>
      </c>
      <c r="B48">
        <v>184</v>
      </c>
      <c r="C48" t="s">
        <v>11</v>
      </c>
      <c r="D48">
        <v>2651829</v>
      </c>
      <c r="E48">
        <v>0</v>
      </c>
      <c r="F48">
        <v>8506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1460796207</v>
      </c>
      <c r="B49">
        <v>188</v>
      </c>
      <c r="C49" t="s">
        <v>11</v>
      </c>
      <c r="D49">
        <v>2808989</v>
      </c>
      <c r="E49">
        <v>0</v>
      </c>
      <c r="F49">
        <v>8447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1460796211</v>
      </c>
      <c r="B50">
        <v>192</v>
      </c>
      <c r="C50" t="s">
        <v>11</v>
      </c>
      <c r="D50">
        <v>3892400</v>
      </c>
      <c r="E50">
        <v>0</v>
      </c>
      <c r="F50">
        <v>9067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1460796215</v>
      </c>
      <c r="B51">
        <v>196</v>
      </c>
      <c r="C51" t="s">
        <v>11</v>
      </c>
      <c r="D51">
        <v>3257247</v>
      </c>
      <c r="E51">
        <v>0</v>
      </c>
      <c r="F51">
        <v>8545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1460796219</v>
      </c>
      <c r="B52">
        <v>200</v>
      </c>
      <c r="C52" t="s">
        <v>11</v>
      </c>
      <c r="D52">
        <v>3364942</v>
      </c>
      <c r="E52">
        <v>0</v>
      </c>
      <c r="F52">
        <v>8950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1460796223</v>
      </c>
      <c r="B53">
        <v>204</v>
      </c>
      <c r="C53" t="s">
        <v>11</v>
      </c>
      <c r="D53">
        <v>3168533</v>
      </c>
      <c r="E53">
        <v>0</v>
      </c>
      <c r="F53">
        <v>8420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1460796227</v>
      </c>
      <c r="B54">
        <v>208</v>
      </c>
      <c r="C54" t="s">
        <v>11</v>
      </c>
      <c r="D54">
        <v>3565354</v>
      </c>
      <c r="E54">
        <v>0</v>
      </c>
      <c r="F54">
        <v>9671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1460796231</v>
      </c>
      <c r="B55">
        <v>212</v>
      </c>
      <c r="C55" t="s">
        <v>11</v>
      </c>
      <c r="D55">
        <v>3677120</v>
      </c>
      <c r="E55">
        <v>0</v>
      </c>
      <c r="F55">
        <v>8867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1460796235</v>
      </c>
      <c r="B56">
        <v>216</v>
      </c>
      <c r="C56" t="s">
        <v>11</v>
      </c>
      <c r="D56">
        <v>2360437</v>
      </c>
      <c r="E56">
        <v>0</v>
      </c>
      <c r="F56">
        <v>7315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1460796239</v>
      </c>
      <c r="B57">
        <v>220</v>
      </c>
      <c r="C57" t="s">
        <v>11</v>
      </c>
      <c r="D57">
        <v>2740131</v>
      </c>
      <c r="E57">
        <v>0</v>
      </c>
      <c r="F57">
        <v>7683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1460796243</v>
      </c>
      <c r="B58">
        <v>224</v>
      </c>
      <c r="C58" t="s">
        <v>11</v>
      </c>
      <c r="D58">
        <v>2630983</v>
      </c>
      <c r="E58">
        <v>0</v>
      </c>
      <c r="F58">
        <v>7671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1460796247</v>
      </c>
      <c r="B59">
        <v>228</v>
      </c>
      <c r="C59" t="s">
        <v>11</v>
      </c>
      <c r="D59">
        <v>6099487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1460796251</v>
      </c>
      <c r="B60">
        <v>232</v>
      </c>
      <c r="C60" t="s">
        <v>11</v>
      </c>
      <c r="D60">
        <v>2299556</v>
      </c>
      <c r="E60">
        <v>0</v>
      </c>
      <c r="F60">
        <v>6887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1460796255</v>
      </c>
      <c r="B61">
        <v>236</v>
      </c>
      <c r="C61" t="s">
        <v>11</v>
      </c>
      <c r="D61">
        <v>3988554</v>
      </c>
      <c r="E61">
        <v>0</v>
      </c>
      <c r="F61">
        <v>8422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1460796259</v>
      </c>
      <c r="B62">
        <v>240</v>
      </c>
      <c r="C62" t="s">
        <v>11</v>
      </c>
      <c r="D62">
        <v>4631573</v>
      </c>
      <c r="E62">
        <v>0</v>
      </c>
      <c r="F62">
        <v>8815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1460796263</v>
      </c>
      <c r="B63">
        <v>244</v>
      </c>
      <c r="C63" t="s">
        <v>11</v>
      </c>
      <c r="D63">
        <v>2503637</v>
      </c>
      <c r="E63">
        <v>0</v>
      </c>
      <c r="F63">
        <v>7266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1460796267</v>
      </c>
      <c r="B64">
        <v>248</v>
      </c>
      <c r="C64" t="s">
        <v>11</v>
      </c>
      <c r="D64">
        <v>2731645</v>
      </c>
      <c r="E64">
        <v>0</v>
      </c>
      <c r="F64">
        <v>7351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1460796271</v>
      </c>
      <c r="B65">
        <v>252</v>
      </c>
      <c r="C65" t="s">
        <v>11</v>
      </c>
      <c r="D65">
        <v>6415684</v>
      </c>
      <c r="E65">
        <v>0</v>
      </c>
      <c r="F65">
        <v>12214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1460796275</v>
      </c>
      <c r="B66">
        <v>256</v>
      </c>
      <c r="C66" t="s">
        <v>11</v>
      </c>
      <c r="D66">
        <v>3478388</v>
      </c>
      <c r="E66">
        <v>0</v>
      </c>
      <c r="F66">
        <v>9411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1460796279</v>
      </c>
      <c r="B67">
        <v>260</v>
      </c>
      <c r="C67" t="s">
        <v>11</v>
      </c>
      <c r="D67">
        <v>3695790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1460796283</v>
      </c>
      <c r="B68">
        <v>264</v>
      </c>
      <c r="C68" t="s">
        <v>11</v>
      </c>
      <c r="D68">
        <v>4314472</v>
      </c>
      <c r="E68">
        <v>0</v>
      </c>
      <c r="F68">
        <v>9020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1460796287</v>
      </c>
      <c r="B69">
        <v>268</v>
      </c>
      <c r="C69" t="s">
        <v>11</v>
      </c>
      <c r="D69">
        <v>3152191</v>
      </c>
      <c r="E69">
        <v>0</v>
      </c>
      <c r="F69">
        <v>8867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1460796291</v>
      </c>
      <c r="B70">
        <v>272</v>
      </c>
      <c r="C70" t="s">
        <v>11</v>
      </c>
      <c r="D70">
        <v>4918255</v>
      </c>
      <c r="E70">
        <v>0</v>
      </c>
      <c r="F70">
        <v>10299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1460796295</v>
      </c>
      <c r="B71">
        <v>276</v>
      </c>
      <c r="C71" t="s">
        <v>11</v>
      </c>
      <c r="D71">
        <v>2824415</v>
      </c>
      <c r="E71">
        <v>0</v>
      </c>
      <c r="F71">
        <v>7378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1460796299</v>
      </c>
      <c r="B72">
        <v>280</v>
      </c>
      <c r="C72" t="s">
        <v>11</v>
      </c>
      <c r="D72">
        <v>6655795</v>
      </c>
      <c r="E72">
        <v>0</v>
      </c>
      <c r="F72">
        <v>11567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1460796303</v>
      </c>
      <c r="B73">
        <v>284</v>
      </c>
      <c r="C73" t="s">
        <v>11</v>
      </c>
      <c r="D73">
        <v>6930713</v>
      </c>
      <c r="E73">
        <v>0</v>
      </c>
      <c r="F73">
        <v>12113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1460796307</v>
      </c>
      <c r="B74">
        <v>288</v>
      </c>
      <c r="C74" t="s">
        <v>11</v>
      </c>
      <c r="D74">
        <v>6879589</v>
      </c>
      <c r="E74">
        <v>0</v>
      </c>
      <c r="F74">
        <v>12755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1460796311</v>
      </c>
      <c r="B75">
        <v>292</v>
      </c>
      <c r="C75" t="s">
        <v>11</v>
      </c>
      <c r="D75">
        <v>4959182</v>
      </c>
      <c r="E75">
        <v>0</v>
      </c>
      <c r="F75">
        <v>9577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1460796315</v>
      </c>
      <c r="B76">
        <v>296</v>
      </c>
      <c r="C76" t="s">
        <v>11</v>
      </c>
      <c r="D76">
        <v>3926461</v>
      </c>
      <c r="E76">
        <v>0</v>
      </c>
      <c r="F76">
        <v>9151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1460796319</v>
      </c>
      <c r="B77">
        <v>300</v>
      </c>
      <c r="C77" t="s">
        <v>11</v>
      </c>
      <c r="D77">
        <v>5613047</v>
      </c>
      <c r="E77">
        <v>0</v>
      </c>
      <c r="F77">
        <v>10582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1460796323</v>
      </c>
      <c r="B78">
        <v>304</v>
      </c>
      <c r="C78" t="s">
        <v>11</v>
      </c>
      <c r="D78">
        <v>3084071</v>
      </c>
      <c r="E78">
        <v>0</v>
      </c>
      <c r="F78">
        <v>4575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1460796327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1460796331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1460796335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1460796339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1460796451</v>
      </c>
      <c r="B3">
        <v>4</v>
      </c>
      <c r="C3" t="s">
        <v>11</v>
      </c>
      <c r="D3">
        <v>3017198</v>
      </c>
      <c r="E3">
        <v>0</v>
      </c>
      <c r="F3">
        <v>9104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1460796455</v>
      </c>
      <c r="B4">
        <v>8</v>
      </c>
      <c r="C4" t="s">
        <v>11</v>
      </c>
      <c r="D4">
        <v>5157934</v>
      </c>
      <c r="E4">
        <v>0</v>
      </c>
      <c r="F4">
        <v>11306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1460796459</v>
      </c>
      <c r="B5">
        <v>12</v>
      </c>
      <c r="C5" t="s">
        <v>11</v>
      </c>
      <c r="D5">
        <v>1634490</v>
      </c>
      <c r="E5">
        <v>0</v>
      </c>
      <c r="F5">
        <v>7072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1460796463</v>
      </c>
      <c r="B6">
        <v>16</v>
      </c>
      <c r="C6" t="s">
        <v>11</v>
      </c>
      <c r="D6">
        <v>4951494</v>
      </c>
      <c r="E6">
        <v>0</v>
      </c>
      <c r="F6">
        <v>10648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1460796467</v>
      </c>
      <c r="B7">
        <v>20</v>
      </c>
      <c r="C7" t="s">
        <v>11</v>
      </c>
      <c r="D7">
        <v>4981182</v>
      </c>
      <c r="E7">
        <v>0</v>
      </c>
      <c r="F7">
        <v>11488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1460796471</v>
      </c>
      <c r="B8">
        <v>24</v>
      </c>
      <c r="C8" t="s">
        <v>11</v>
      </c>
      <c r="D8">
        <v>5337244</v>
      </c>
      <c r="E8">
        <v>0</v>
      </c>
      <c r="F8">
        <v>11948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1460796475</v>
      </c>
      <c r="B9">
        <v>28</v>
      </c>
      <c r="C9" t="s">
        <v>11</v>
      </c>
      <c r="D9">
        <v>6330434</v>
      </c>
      <c r="E9">
        <v>0</v>
      </c>
      <c r="F9">
        <v>13352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1460796479</v>
      </c>
      <c r="B10">
        <v>32</v>
      </c>
      <c r="C10" t="s">
        <v>11</v>
      </c>
      <c r="D10">
        <v>7841778</v>
      </c>
      <c r="E10">
        <v>0</v>
      </c>
      <c r="F10">
        <v>15218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1460796483</v>
      </c>
      <c r="B11">
        <v>36</v>
      </c>
      <c r="C11" t="s">
        <v>11</v>
      </c>
      <c r="D11">
        <v>6280532</v>
      </c>
      <c r="E11">
        <v>0</v>
      </c>
      <c r="F11">
        <v>12697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1460796487</v>
      </c>
      <c r="B12">
        <v>40</v>
      </c>
      <c r="C12" t="s">
        <v>11</v>
      </c>
      <c r="D12">
        <v>6875159</v>
      </c>
      <c r="E12">
        <v>0</v>
      </c>
      <c r="F12">
        <v>13691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1460796491</v>
      </c>
      <c r="B13">
        <v>44</v>
      </c>
      <c r="C13" t="s">
        <v>11</v>
      </c>
      <c r="D13">
        <v>5427975</v>
      </c>
      <c r="E13">
        <v>0</v>
      </c>
      <c r="F13">
        <v>11799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1460796495</v>
      </c>
      <c r="B14">
        <v>48</v>
      </c>
      <c r="C14" t="s">
        <v>11</v>
      </c>
      <c r="D14">
        <v>5623169</v>
      </c>
      <c r="E14">
        <v>0</v>
      </c>
      <c r="F14">
        <v>11588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1460796499</v>
      </c>
      <c r="B15">
        <v>52</v>
      </c>
      <c r="C15" t="s">
        <v>11</v>
      </c>
      <c r="D15">
        <v>4731069</v>
      </c>
      <c r="E15">
        <v>0</v>
      </c>
      <c r="F15">
        <v>10560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1460796503</v>
      </c>
      <c r="B16">
        <v>56</v>
      </c>
      <c r="C16" t="s">
        <v>11</v>
      </c>
      <c r="D16">
        <v>3650180</v>
      </c>
      <c r="E16">
        <v>0</v>
      </c>
      <c r="F16">
        <v>9490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1460796507</v>
      </c>
      <c r="B17">
        <v>60</v>
      </c>
      <c r="C17" t="s">
        <v>11</v>
      </c>
      <c r="D17">
        <v>3540718</v>
      </c>
      <c r="E17">
        <v>0</v>
      </c>
      <c r="F17">
        <v>9736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1460796511</v>
      </c>
      <c r="B18">
        <v>64</v>
      </c>
      <c r="C18" t="s">
        <v>11</v>
      </c>
      <c r="D18">
        <v>2017321</v>
      </c>
      <c r="E18">
        <v>0</v>
      </c>
      <c r="F18">
        <v>7969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1460796515</v>
      </c>
      <c r="B19">
        <v>68</v>
      </c>
      <c r="C19" t="s">
        <v>11</v>
      </c>
      <c r="D19">
        <v>6405177</v>
      </c>
      <c r="E19">
        <v>0</v>
      </c>
      <c r="F19">
        <v>11767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1460796519</v>
      </c>
      <c r="B20">
        <v>72</v>
      </c>
      <c r="C20" t="s">
        <v>11</v>
      </c>
      <c r="D20">
        <v>3061197</v>
      </c>
      <c r="E20">
        <v>0</v>
      </c>
      <c r="F20">
        <v>8934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1460796523</v>
      </c>
      <c r="B21">
        <v>76</v>
      </c>
      <c r="C21" t="s">
        <v>11</v>
      </c>
      <c r="D21">
        <v>6101922</v>
      </c>
      <c r="E21">
        <v>0</v>
      </c>
      <c r="F21">
        <v>11362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1460796527</v>
      </c>
      <c r="B22">
        <v>80</v>
      </c>
      <c r="C22" t="s">
        <v>11</v>
      </c>
      <c r="D22">
        <v>5008430</v>
      </c>
      <c r="E22">
        <v>0</v>
      </c>
      <c r="F22">
        <v>10927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1460796531</v>
      </c>
      <c r="B23">
        <v>84</v>
      </c>
      <c r="C23" t="s">
        <v>11</v>
      </c>
      <c r="D23">
        <v>6773142</v>
      </c>
      <c r="E23">
        <v>0</v>
      </c>
      <c r="F23">
        <v>13018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1460796535</v>
      </c>
      <c r="B24">
        <v>88</v>
      </c>
      <c r="C24" t="s">
        <v>11</v>
      </c>
      <c r="D24">
        <v>6127046</v>
      </c>
      <c r="E24">
        <v>0</v>
      </c>
      <c r="F24">
        <v>12011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1460796539</v>
      </c>
      <c r="B25">
        <v>92</v>
      </c>
      <c r="C25" t="s">
        <v>11</v>
      </c>
      <c r="D25">
        <v>5659133</v>
      </c>
      <c r="E25">
        <v>0</v>
      </c>
      <c r="F25">
        <v>12702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1460796543</v>
      </c>
      <c r="B26">
        <v>96</v>
      </c>
      <c r="C26" t="s">
        <v>11</v>
      </c>
      <c r="D26">
        <v>3473081</v>
      </c>
      <c r="E26">
        <v>0</v>
      </c>
      <c r="F26">
        <v>9541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1460796547</v>
      </c>
      <c r="B27">
        <v>100</v>
      </c>
      <c r="C27" t="s">
        <v>11</v>
      </c>
      <c r="D27">
        <v>5771309</v>
      </c>
      <c r="E27">
        <v>0</v>
      </c>
      <c r="F27">
        <v>11840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1460796551</v>
      </c>
      <c r="B28">
        <v>104</v>
      </c>
      <c r="C28" t="s">
        <v>11</v>
      </c>
      <c r="D28">
        <v>1886253</v>
      </c>
      <c r="E28">
        <v>0</v>
      </c>
      <c r="F28">
        <v>7284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1460796555</v>
      </c>
      <c r="B29">
        <v>108</v>
      </c>
      <c r="C29" t="s">
        <v>11</v>
      </c>
      <c r="D29">
        <v>3213877</v>
      </c>
      <c r="E29">
        <v>0</v>
      </c>
      <c r="F29">
        <v>9898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1460796559</v>
      </c>
      <c r="B30">
        <v>112</v>
      </c>
      <c r="C30" t="s">
        <v>11</v>
      </c>
      <c r="D30">
        <v>7597857</v>
      </c>
      <c r="E30">
        <v>0</v>
      </c>
      <c r="F30">
        <v>14020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1460796563</v>
      </c>
      <c r="B31">
        <v>116</v>
      </c>
      <c r="C31" t="s">
        <v>11</v>
      </c>
      <c r="D31">
        <v>7532036</v>
      </c>
      <c r="E31">
        <v>0</v>
      </c>
      <c r="F31">
        <v>13756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1460796567</v>
      </c>
      <c r="B32">
        <v>120</v>
      </c>
      <c r="C32" t="s">
        <v>11</v>
      </c>
      <c r="D32">
        <v>5198092</v>
      </c>
      <c r="E32">
        <v>0</v>
      </c>
      <c r="F32">
        <v>11354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1460796571</v>
      </c>
      <c r="B33">
        <v>124</v>
      </c>
      <c r="C33" t="s">
        <v>11</v>
      </c>
      <c r="D33">
        <v>7809116</v>
      </c>
      <c r="E33">
        <v>0</v>
      </c>
      <c r="F33">
        <v>14395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1460796575</v>
      </c>
      <c r="B34">
        <v>128</v>
      </c>
      <c r="C34" t="s">
        <v>11</v>
      </c>
      <c r="D34">
        <v>4111216</v>
      </c>
      <c r="E34">
        <v>0</v>
      </c>
      <c r="F34">
        <v>10787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1460796579</v>
      </c>
      <c r="B35">
        <v>132</v>
      </c>
      <c r="C35" t="s">
        <v>11</v>
      </c>
      <c r="D35">
        <v>6911808</v>
      </c>
      <c r="E35">
        <v>0</v>
      </c>
      <c r="F35">
        <v>12557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1460796583</v>
      </c>
      <c r="B36">
        <v>136</v>
      </c>
      <c r="C36" t="s">
        <v>11</v>
      </c>
      <c r="D36">
        <v>5485982</v>
      </c>
      <c r="E36">
        <v>0</v>
      </c>
      <c r="F36">
        <v>11608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1460796587</v>
      </c>
      <c r="B37">
        <v>140</v>
      </c>
      <c r="C37" t="s">
        <v>11</v>
      </c>
      <c r="D37">
        <v>2912635</v>
      </c>
      <c r="E37">
        <v>0</v>
      </c>
      <c r="F37">
        <v>8926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1460796591</v>
      </c>
      <c r="B38">
        <v>144</v>
      </c>
      <c r="C38" t="s">
        <v>11</v>
      </c>
      <c r="D38">
        <v>6969984</v>
      </c>
      <c r="E38">
        <v>0</v>
      </c>
      <c r="F38">
        <v>13369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1460796595</v>
      </c>
      <c r="B39">
        <v>148</v>
      </c>
      <c r="C39" t="s">
        <v>11</v>
      </c>
      <c r="D39">
        <v>8970286</v>
      </c>
      <c r="E39">
        <v>0</v>
      </c>
      <c r="F39">
        <v>15924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1460796599</v>
      </c>
      <c r="B40">
        <v>152</v>
      </c>
      <c r="C40" t="s">
        <v>11</v>
      </c>
      <c r="D40">
        <v>7401862</v>
      </c>
      <c r="E40">
        <v>0</v>
      </c>
      <c r="F40">
        <v>13752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1460796603</v>
      </c>
      <c r="B41">
        <v>156</v>
      </c>
      <c r="C41" t="s">
        <v>11</v>
      </c>
      <c r="D41">
        <v>6061582</v>
      </c>
      <c r="E41">
        <v>0</v>
      </c>
      <c r="F41">
        <v>12693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1460796607</v>
      </c>
      <c r="B42">
        <v>160</v>
      </c>
      <c r="C42" t="s">
        <v>11</v>
      </c>
      <c r="D42">
        <v>2874006</v>
      </c>
      <c r="E42">
        <v>0</v>
      </c>
      <c r="F42">
        <v>9041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1460796611</v>
      </c>
      <c r="B43">
        <v>164</v>
      </c>
      <c r="C43" t="s">
        <v>11</v>
      </c>
      <c r="D43">
        <v>4675116</v>
      </c>
      <c r="E43">
        <v>0</v>
      </c>
      <c r="F43">
        <v>9954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1460796615</v>
      </c>
      <c r="B44">
        <v>168</v>
      </c>
      <c r="C44" t="s">
        <v>11</v>
      </c>
      <c r="D44">
        <v>6212975</v>
      </c>
      <c r="E44">
        <v>0</v>
      </c>
      <c r="F44">
        <v>11711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1460796619</v>
      </c>
      <c r="B45">
        <v>172</v>
      </c>
      <c r="C45" t="s">
        <v>11</v>
      </c>
      <c r="D45">
        <v>3509795</v>
      </c>
      <c r="E45">
        <v>0</v>
      </c>
      <c r="F45">
        <v>8422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1460796623</v>
      </c>
      <c r="B46">
        <v>176</v>
      </c>
      <c r="C46" t="s">
        <v>11</v>
      </c>
      <c r="D46">
        <v>4983256</v>
      </c>
      <c r="E46">
        <v>0</v>
      </c>
      <c r="F46">
        <v>10863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1460796627</v>
      </c>
      <c r="B47">
        <v>180</v>
      </c>
      <c r="C47" t="s">
        <v>11</v>
      </c>
      <c r="D47">
        <v>5009249</v>
      </c>
      <c r="E47">
        <v>0</v>
      </c>
      <c r="F47">
        <v>10570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1460796631</v>
      </c>
      <c r="B48">
        <v>184</v>
      </c>
      <c r="C48" t="s">
        <v>11</v>
      </c>
      <c r="D48">
        <v>2747714</v>
      </c>
      <c r="E48">
        <v>0</v>
      </c>
      <c r="F48">
        <v>8402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1460796635</v>
      </c>
      <c r="B49">
        <v>188</v>
      </c>
      <c r="C49" t="s">
        <v>11</v>
      </c>
      <c r="D49">
        <v>2896740</v>
      </c>
      <c r="E49">
        <v>0</v>
      </c>
      <c r="F49">
        <v>8720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1460796639</v>
      </c>
      <c r="B50">
        <v>192</v>
      </c>
      <c r="C50" t="s">
        <v>11</v>
      </c>
      <c r="D50">
        <v>3639313</v>
      </c>
      <c r="E50">
        <v>0</v>
      </c>
      <c r="F50">
        <v>8772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1460796643</v>
      </c>
      <c r="B51">
        <v>196</v>
      </c>
      <c r="C51" t="s">
        <v>11</v>
      </c>
      <c r="D51">
        <v>3344042</v>
      </c>
      <c r="E51">
        <v>0</v>
      </c>
      <c r="F51">
        <v>8737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1460796647</v>
      </c>
      <c r="B52">
        <v>200</v>
      </c>
      <c r="C52" t="s">
        <v>11</v>
      </c>
      <c r="D52">
        <v>3304500</v>
      </c>
      <c r="E52">
        <v>0</v>
      </c>
      <c r="F52">
        <v>8748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1460796651</v>
      </c>
      <c r="B53">
        <v>204</v>
      </c>
      <c r="C53" t="s">
        <v>11</v>
      </c>
      <c r="D53">
        <v>3318119</v>
      </c>
      <c r="E53">
        <v>0</v>
      </c>
      <c r="F53">
        <v>8673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1460796655</v>
      </c>
      <c r="B54">
        <v>208</v>
      </c>
      <c r="C54" t="s">
        <v>11</v>
      </c>
      <c r="D54">
        <v>3342509</v>
      </c>
      <c r="E54">
        <v>0</v>
      </c>
      <c r="F54">
        <v>9383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1460796659</v>
      </c>
      <c r="B55">
        <v>212</v>
      </c>
      <c r="C55" t="s">
        <v>11</v>
      </c>
      <c r="D55">
        <v>3901250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1460796663</v>
      </c>
      <c r="B56">
        <v>216</v>
      </c>
      <c r="C56" t="s">
        <v>11</v>
      </c>
      <c r="D56">
        <v>2421221</v>
      </c>
      <c r="E56">
        <v>0</v>
      </c>
      <c r="F56">
        <v>7375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1460796667</v>
      </c>
      <c r="B57">
        <v>220</v>
      </c>
      <c r="C57" t="s">
        <v>11</v>
      </c>
      <c r="D57">
        <v>2604579</v>
      </c>
      <c r="E57">
        <v>0</v>
      </c>
      <c r="F57">
        <v>7590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1460796671</v>
      </c>
      <c r="B58">
        <v>224</v>
      </c>
      <c r="C58" t="s">
        <v>11</v>
      </c>
      <c r="D58">
        <v>2660162</v>
      </c>
      <c r="E58">
        <v>0</v>
      </c>
      <c r="F58">
        <v>7488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1460796675</v>
      </c>
      <c r="B59">
        <v>228</v>
      </c>
      <c r="C59" t="s">
        <v>11</v>
      </c>
      <c r="D59">
        <v>6125701</v>
      </c>
      <c r="E59">
        <v>0</v>
      </c>
      <c r="F59">
        <v>11748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1460796679</v>
      </c>
      <c r="B60">
        <v>232</v>
      </c>
      <c r="C60" t="s">
        <v>11</v>
      </c>
      <c r="D60">
        <v>2355726</v>
      </c>
      <c r="E60">
        <v>0</v>
      </c>
      <c r="F60">
        <v>6891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1460796683</v>
      </c>
      <c r="B61">
        <v>236</v>
      </c>
      <c r="C61" t="s">
        <v>11</v>
      </c>
      <c r="D61">
        <v>3980926</v>
      </c>
      <c r="E61">
        <v>0</v>
      </c>
      <c r="F61">
        <v>8365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1460796687</v>
      </c>
      <c r="B62">
        <v>240</v>
      </c>
      <c r="C62" t="s">
        <v>11</v>
      </c>
      <c r="D62">
        <v>4550005</v>
      </c>
      <c r="E62">
        <v>0</v>
      </c>
      <c r="F62">
        <v>8776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1460796691</v>
      </c>
      <c r="B63">
        <v>244</v>
      </c>
      <c r="C63" t="s">
        <v>11</v>
      </c>
      <c r="D63">
        <v>2596907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1460796695</v>
      </c>
      <c r="B64">
        <v>248</v>
      </c>
      <c r="C64" t="s">
        <v>11</v>
      </c>
      <c r="D64">
        <v>2384240</v>
      </c>
      <c r="E64">
        <v>0</v>
      </c>
      <c r="F64">
        <v>7033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1460796699</v>
      </c>
      <c r="B65">
        <v>252</v>
      </c>
      <c r="C65" t="s">
        <v>11</v>
      </c>
      <c r="D65">
        <v>6547888</v>
      </c>
      <c r="E65">
        <v>0</v>
      </c>
      <c r="F65">
        <v>12284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1460796703</v>
      </c>
      <c r="B66">
        <v>256</v>
      </c>
      <c r="C66" t="s">
        <v>11</v>
      </c>
      <c r="D66">
        <v>3625772</v>
      </c>
      <c r="E66">
        <v>0</v>
      </c>
      <c r="F66">
        <v>9526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1460796707</v>
      </c>
      <c r="B67">
        <v>260</v>
      </c>
      <c r="C67" t="s">
        <v>11</v>
      </c>
      <c r="D67">
        <v>3721607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1460796711</v>
      </c>
      <c r="B68">
        <v>264</v>
      </c>
      <c r="C68" t="s">
        <v>11</v>
      </c>
      <c r="D68">
        <v>4202627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1460796715</v>
      </c>
      <c r="B69">
        <v>268</v>
      </c>
      <c r="C69" t="s">
        <v>11</v>
      </c>
      <c r="D69">
        <v>3072752</v>
      </c>
      <c r="E69">
        <v>0</v>
      </c>
      <c r="F69">
        <v>8717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1460796719</v>
      </c>
      <c r="B70">
        <v>272</v>
      </c>
      <c r="C70" t="s">
        <v>11</v>
      </c>
      <c r="D70">
        <v>5068712</v>
      </c>
      <c r="E70">
        <v>0</v>
      </c>
      <c r="F70">
        <v>10681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1460796723</v>
      </c>
      <c r="B71">
        <v>276</v>
      </c>
      <c r="C71" t="s">
        <v>11</v>
      </c>
      <c r="D71">
        <v>2843297</v>
      </c>
      <c r="E71">
        <v>0</v>
      </c>
      <c r="F71">
        <v>7425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1460796727</v>
      </c>
      <c r="B72">
        <v>280</v>
      </c>
      <c r="C72" t="s">
        <v>11</v>
      </c>
      <c r="D72">
        <v>6069976</v>
      </c>
      <c r="E72">
        <v>0</v>
      </c>
      <c r="F72">
        <v>10950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1460796731</v>
      </c>
      <c r="B73">
        <v>284</v>
      </c>
      <c r="C73" t="s">
        <v>11</v>
      </c>
      <c r="D73">
        <v>7259338</v>
      </c>
      <c r="E73">
        <v>0</v>
      </c>
      <c r="F73">
        <v>12314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1460796735</v>
      </c>
      <c r="B74">
        <v>288</v>
      </c>
      <c r="C74" t="s">
        <v>11</v>
      </c>
      <c r="D74">
        <v>6925699</v>
      </c>
      <c r="E74">
        <v>0</v>
      </c>
      <c r="F74">
        <v>12735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1460796739</v>
      </c>
      <c r="B75">
        <v>292</v>
      </c>
      <c r="C75" t="s">
        <v>11</v>
      </c>
      <c r="D75">
        <v>5087383</v>
      </c>
      <c r="E75">
        <v>0</v>
      </c>
      <c r="F75">
        <v>9645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1460796743</v>
      </c>
      <c r="B76">
        <v>296</v>
      </c>
      <c r="C76" t="s">
        <v>11</v>
      </c>
      <c r="D76">
        <v>4032041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1460796747</v>
      </c>
      <c r="B77">
        <v>300</v>
      </c>
      <c r="C77" t="s">
        <v>11</v>
      </c>
      <c r="D77">
        <v>4822212</v>
      </c>
      <c r="E77">
        <v>0</v>
      </c>
      <c r="F77">
        <v>9843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1460796751</v>
      </c>
      <c r="B78">
        <v>304</v>
      </c>
      <c r="C78" t="s">
        <v>11</v>
      </c>
      <c r="D78">
        <v>4025989</v>
      </c>
      <c r="E78">
        <v>0</v>
      </c>
      <c r="F78">
        <v>5967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1460796755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1460796759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1460796763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1460796767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1460796866</v>
      </c>
      <c r="B3">
        <v>4</v>
      </c>
      <c r="C3" t="s">
        <v>11</v>
      </c>
      <c r="D3">
        <v>2772414</v>
      </c>
      <c r="E3">
        <v>0</v>
      </c>
      <c r="F3">
        <v>8296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1460796870</v>
      </c>
      <c r="B4">
        <v>8</v>
      </c>
      <c r="C4" t="s">
        <v>11</v>
      </c>
      <c r="D4">
        <v>5285490</v>
      </c>
      <c r="E4">
        <v>0</v>
      </c>
      <c r="F4">
        <v>11569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1460796874</v>
      </c>
      <c r="B5">
        <v>12</v>
      </c>
      <c r="C5" t="s">
        <v>11</v>
      </c>
      <c r="D5">
        <v>1606574</v>
      </c>
      <c r="E5">
        <v>0</v>
      </c>
      <c r="F5">
        <v>6970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1460796878</v>
      </c>
      <c r="B6">
        <v>16</v>
      </c>
      <c r="C6" t="s">
        <v>11</v>
      </c>
      <c r="D6">
        <v>4770336</v>
      </c>
      <c r="E6">
        <v>0</v>
      </c>
      <c r="F6">
        <v>10387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1460796882</v>
      </c>
      <c r="B7">
        <v>20</v>
      </c>
      <c r="C7" t="s">
        <v>11</v>
      </c>
      <c r="D7">
        <v>5144678</v>
      </c>
      <c r="E7">
        <v>0</v>
      </c>
      <c r="F7">
        <v>11836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1460796886</v>
      </c>
      <c r="B8">
        <v>24</v>
      </c>
      <c r="C8" t="s">
        <v>11</v>
      </c>
      <c r="D8">
        <v>4818899</v>
      </c>
      <c r="E8">
        <v>0</v>
      </c>
      <c r="F8">
        <v>11364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1460796890</v>
      </c>
      <c r="B9">
        <v>28</v>
      </c>
      <c r="C9" t="s">
        <v>11</v>
      </c>
      <c r="D9">
        <v>6514818</v>
      </c>
      <c r="E9">
        <v>0</v>
      </c>
      <c r="F9">
        <v>13473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1460796894</v>
      </c>
      <c r="B10">
        <v>32</v>
      </c>
      <c r="C10" t="s">
        <v>11</v>
      </c>
      <c r="D10">
        <v>7495331</v>
      </c>
      <c r="E10">
        <v>0</v>
      </c>
      <c r="F10">
        <v>14944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1460796898</v>
      </c>
      <c r="B11">
        <v>36</v>
      </c>
      <c r="C11" t="s">
        <v>11</v>
      </c>
      <c r="D11">
        <v>6782663</v>
      </c>
      <c r="E11">
        <v>0</v>
      </c>
      <c r="F11">
        <v>13204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1460796902</v>
      </c>
      <c r="B12">
        <v>40</v>
      </c>
      <c r="C12" t="s">
        <v>11</v>
      </c>
      <c r="D12">
        <v>6641837</v>
      </c>
      <c r="E12">
        <v>0</v>
      </c>
      <c r="F12">
        <v>13264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1460796906</v>
      </c>
      <c r="B13">
        <v>44</v>
      </c>
      <c r="C13" t="s">
        <v>11</v>
      </c>
      <c r="D13">
        <v>5531690</v>
      </c>
      <c r="E13">
        <v>0</v>
      </c>
      <c r="F13">
        <v>11945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1460796910</v>
      </c>
      <c r="B14">
        <v>48</v>
      </c>
      <c r="C14" t="s">
        <v>11</v>
      </c>
      <c r="D14">
        <v>5365397</v>
      </c>
      <c r="E14">
        <v>0</v>
      </c>
      <c r="F14">
        <v>11307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1460796914</v>
      </c>
      <c r="B15">
        <v>52</v>
      </c>
      <c r="C15" t="s">
        <v>11</v>
      </c>
      <c r="D15">
        <v>4852017</v>
      </c>
      <c r="E15">
        <v>0</v>
      </c>
      <c r="F15">
        <v>10709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1460796918</v>
      </c>
      <c r="B16">
        <v>56</v>
      </c>
      <c r="C16" t="s">
        <v>11</v>
      </c>
      <c r="D16">
        <v>4029365</v>
      </c>
      <c r="E16">
        <v>0</v>
      </c>
      <c r="F16">
        <v>9777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1460796922</v>
      </c>
      <c r="B17">
        <v>60</v>
      </c>
      <c r="C17" t="s">
        <v>11</v>
      </c>
      <c r="D17">
        <v>3665175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1460796926</v>
      </c>
      <c r="B18">
        <v>64</v>
      </c>
      <c r="C18" t="s">
        <v>11</v>
      </c>
      <c r="D18">
        <v>1977158</v>
      </c>
      <c r="E18">
        <v>0</v>
      </c>
      <c r="F18">
        <v>7995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1460796930</v>
      </c>
      <c r="B19">
        <v>68</v>
      </c>
      <c r="C19" t="s">
        <v>11</v>
      </c>
      <c r="D19">
        <v>5668583</v>
      </c>
      <c r="E19">
        <v>0</v>
      </c>
      <c r="F19">
        <v>11178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1460796934</v>
      </c>
      <c r="B20">
        <v>72</v>
      </c>
      <c r="C20" t="s">
        <v>11</v>
      </c>
      <c r="D20">
        <v>3775989</v>
      </c>
      <c r="E20">
        <v>0</v>
      </c>
      <c r="F20">
        <v>9522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1460796938</v>
      </c>
      <c r="B21">
        <v>76</v>
      </c>
      <c r="C21" t="s">
        <v>11</v>
      </c>
      <c r="D21">
        <v>5648839</v>
      </c>
      <c r="E21">
        <v>0</v>
      </c>
      <c r="F21">
        <v>10717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1460796942</v>
      </c>
      <c r="B22">
        <v>80</v>
      </c>
      <c r="C22" t="s">
        <v>11</v>
      </c>
      <c r="D22">
        <v>5216942</v>
      </c>
      <c r="E22">
        <v>0</v>
      </c>
      <c r="F22">
        <v>11272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1460796946</v>
      </c>
      <c r="B23">
        <v>84</v>
      </c>
      <c r="C23" t="s">
        <v>11</v>
      </c>
      <c r="D23">
        <v>6380122</v>
      </c>
      <c r="E23">
        <v>0</v>
      </c>
      <c r="F23">
        <v>12839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1460796950</v>
      </c>
      <c r="B24">
        <v>88</v>
      </c>
      <c r="C24" t="s">
        <v>11</v>
      </c>
      <c r="D24">
        <v>5720007</v>
      </c>
      <c r="E24">
        <v>0</v>
      </c>
      <c r="F24">
        <v>11527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1460796954</v>
      </c>
      <c r="B25">
        <v>92</v>
      </c>
      <c r="C25" t="s">
        <v>11</v>
      </c>
      <c r="D25">
        <v>6596045</v>
      </c>
      <c r="E25">
        <v>0</v>
      </c>
      <c r="F25">
        <v>13596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1460796958</v>
      </c>
      <c r="B26">
        <v>96</v>
      </c>
      <c r="C26" t="s">
        <v>11</v>
      </c>
      <c r="D26">
        <v>3046064</v>
      </c>
      <c r="E26">
        <v>0</v>
      </c>
      <c r="F26">
        <v>8985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1460796962</v>
      </c>
      <c r="B27">
        <v>100</v>
      </c>
      <c r="C27" t="s">
        <v>11</v>
      </c>
      <c r="D27">
        <v>6178836</v>
      </c>
      <c r="E27">
        <v>0</v>
      </c>
      <c r="F27">
        <v>12247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1460796966</v>
      </c>
      <c r="B28">
        <v>104</v>
      </c>
      <c r="C28" t="s">
        <v>11</v>
      </c>
      <c r="D28">
        <v>2026350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1460796970</v>
      </c>
      <c r="B29">
        <v>108</v>
      </c>
      <c r="C29" t="s">
        <v>11</v>
      </c>
      <c r="D29">
        <v>2768137</v>
      </c>
      <c r="E29">
        <v>0</v>
      </c>
      <c r="F29">
        <v>9279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1460796974</v>
      </c>
      <c r="B30">
        <v>112</v>
      </c>
      <c r="C30" t="s">
        <v>11</v>
      </c>
      <c r="D30">
        <v>7518170</v>
      </c>
      <c r="E30">
        <v>0</v>
      </c>
      <c r="F30">
        <v>14045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1460796978</v>
      </c>
      <c r="B31">
        <v>116</v>
      </c>
      <c r="C31" t="s">
        <v>11</v>
      </c>
      <c r="D31">
        <v>7831669</v>
      </c>
      <c r="E31">
        <v>0</v>
      </c>
      <c r="F31">
        <v>14014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1460796982</v>
      </c>
      <c r="B32">
        <v>120</v>
      </c>
      <c r="C32" t="s">
        <v>11</v>
      </c>
      <c r="D32">
        <v>4854202</v>
      </c>
      <c r="E32">
        <v>0</v>
      </c>
      <c r="F32">
        <v>10949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1460796986</v>
      </c>
      <c r="B33">
        <v>124</v>
      </c>
      <c r="C33" t="s">
        <v>11</v>
      </c>
      <c r="D33">
        <v>8094084</v>
      </c>
      <c r="E33">
        <v>0</v>
      </c>
      <c r="F33">
        <v>14679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1460796990</v>
      </c>
      <c r="B34">
        <v>128</v>
      </c>
      <c r="C34" t="s">
        <v>11</v>
      </c>
      <c r="D34">
        <v>4010744</v>
      </c>
      <c r="E34">
        <v>0</v>
      </c>
      <c r="F34">
        <v>10776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1460796994</v>
      </c>
      <c r="B35">
        <v>132</v>
      </c>
      <c r="C35" t="s">
        <v>11</v>
      </c>
      <c r="D35">
        <v>6904442</v>
      </c>
      <c r="E35">
        <v>0</v>
      </c>
      <c r="F35">
        <v>12631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1460796998</v>
      </c>
      <c r="B36">
        <v>136</v>
      </c>
      <c r="C36" t="s">
        <v>11</v>
      </c>
      <c r="D36">
        <v>5926620</v>
      </c>
      <c r="E36">
        <v>0</v>
      </c>
      <c r="F36">
        <v>12231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1460797002</v>
      </c>
      <c r="B37">
        <v>140</v>
      </c>
      <c r="C37" t="s">
        <v>11</v>
      </c>
      <c r="D37">
        <v>2673520</v>
      </c>
      <c r="E37">
        <v>0</v>
      </c>
      <c r="F37">
        <v>8431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1460797006</v>
      </c>
      <c r="B38">
        <v>144</v>
      </c>
      <c r="C38" t="s">
        <v>11</v>
      </c>
      <c r="D38">
        <v>6716011</v>
      </c>
      <c r="E38">
        <v>0</v>
      </c>
      <c r="F38">
        <v>13320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1460797010</v>
      </c>
      <c r="B39">
        <v>148</v>
      </c>
      <c r="C39" t="s">
        <v>11</v>
      </c>
      <c r="D39">
        <v>8626414</v>
      </c>
      <c r="E39">
        <v>0</v>
      </c>
      <c r="F39">
        <v>15658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1460797014</v>
      </c>
      <c r="B40">
        <v>152</v>
      </c>
      <c r="C40" t="s">
        <v>11</v>
      </c>
      <c r="D40">
        <v>7860920</v>
      </c>
      <c r="E40">
        <v>0</v>
      </c>
      <c r="F40">
        <v>13960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1460797018</v>
      </c>
      <c r="B41">
        <v>156</v>
      </c>
      <c r="C41" t="s">
        <v>11</v>
      </c>
      <c r="D41">
        <v>5562817</v>
      </c>
      <c r="E41">
        <v>0</v>
      </c>
      <c r="F41">
        <v>12145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1460797022</v>
      </c>
      <c r="B42">
        <v>160</v>
      </c>
      <c r="C42" t="s">
        <v>11</v>
      </c>
      <c r="D42">
        <v>3686315</v>
      </c>
      <c r="E42">
        <v>0</v>
      </c>
      <c r="F42">
        <v>9809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1460797026</v>
      </c>
      <c r="B43">
        <v>164</v>
      </c>
      <c r="C43" t="s">
        <v>11</v>
      </c>
      <c r="D43">
        <v>4175512</v>
      </c>
      <c r="E43">
        <v>0</v>
      </c>
      <c r="F43">
        <v>9659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1460797030</v>
      </c>
      <c r="B44">
        <v>168</v>
      </c>
      <c r="C44" t="s">
        <v>11</v>
      </c>
      <c r="D44">
        <v>6439176</v>
      </c>
      <c r="E44">
        <v>0</v>
      </c>
      <c r="F44">
        <v>11845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1460797034</v>
      </c>
      <c r="B45">
        <v>172</v>
      </c>
      <c r="C45" t="s">
        <v>11</v>
      </c>
      <c r="D45">
        <v>3450914</v>
      </c>
      <c r="E45">
        <v>0</v>
      </c>
      <c r="F45">
        <v>8403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1460797038</v>
      </c>
      <c r="B46">
        <v>176</v>
      </c>
      <c r="C46" t="s">
        <v>11</v>
      </c>
      <c r="D46">
        <v>4697659</v>
      </c>
      <c r="E46">
        <v>0</v>
      </c>
      <c r="F46">
        <v>10263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1460797042</v>
      </c>
      <c r="B47">
        <v>180</v>
      </c>
      <c r="C47" t="s">
        <v>11</v>
      </c>
      <c r="D47">
        <v>4511960</v>
      </c>
      <c r="E47">
        <v>0</v>
      </c>
      <c r="F47">
        <v>10419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1460797046</v>
      </c>
      <c r="B48">
        <v>184</v>
      </c>
      <c r="C48" t="s">
        <v>11</v>
      </c>
      <c r="D48">
        <v>3624096</v>
      </c>
      <c r="E48">
        <v>0</v>
      </c>
      <c r="F48">
        <v>9128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1460797050</v>
      </c>
      <c r="B49">
        <v>188</v>
      </c>
      <c r="C49" t="s">
        <v>11</v>
      </c>
      <c r="D49">
        <v>3021954</v>
      </c>
      <c r="E49">
        <v>0</v>
      </c>
      <c r="F49">
        <v>8904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1460797054</v>
      </c>
      <c r="B50">
        <v>192</v>
      </c>
      <c r="C50" t="s">
        <v>11</v>
      </c>
      <c r="D50">
        <v>3499881</v>
      </c>
      <c r="E50">
        <v>0</v>
      </c>
      <c r="F50">
        <v>8787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1460797058</v>
      </c>
      <c r="B51">
        <v>196</v>
      </c>
      <c r="C51" t="s">
        <v>11</v>
      </c>
      <c r="D51">
        <v>3645300</v>
      </c>
      <c r="E51">
        <v>0</v>
      </c>
      <c r="F51">
        <v>8989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1460797062</v>
      </c>
      <c r="B52">
        <v>200</v>
      </c>
      <c r="C52" t="s">
        <v>11</v>
      </c>
      <c r="D52">
        <v>2960884</v>
      </c>
      <c r="E52">
        <v>0</v>
      </c>
      <c r="F52">
        <v>8411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1460797066</v>
      </c>
      <c r="B53">
        <v>204</v>
      </c>
      <c r="C53" t="s">
        <v>11</v>
      </c>
      <c r="D53">
        <v>3398150</v>
      </c>
      <c r="E53">
        <v>0</v>
      </c>
      <c r="F53">
        <v>8694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1460797070</v>
      </c>
      <c r="B54">
        <v>208</v>
      </c>
      <c r="C54" t="s">
        <v>11</v>
      </c>
      <c r="D54">
        <v>3458490</v>
      </c>
      <c r="E54">
        <v>0</v>
      </c>
      <c r="F54">
        <v>9467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1460797074</v>
      </c>
      <c r="B55">
        <v>212</v>
      </c>
      <c r="C55" t="s">
        <v>11</v>
      </c>
      <c r="D55">
        <v>3812337</v>
      </c>
      <c r="E55">
        <v>0</v>
      </c>
      <c r="F55">
        <v>9163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1460797078</v>
      </c>
      <c r="B56">
        <v>216</v>
      </c>
      <c r="C56" t="s">
        <v>11</v>
      </c>
      <c r="D56">
        <v>2514158</v>
      </c>
      <c r="E56">
        <v>0</v>
      </c>
      <c r="F56">
        <v>7355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1460797082</v>
      </c>
      <c r="B57">
        <v>220</v>
      </c>
      <c r="C57" t="s">
        <v>11</v>
      </c>
      <c r="D57">
        <v>2572858</v>
      </c>
      <c r="E57">
        <v>0</v>
      </c>
      <c r="F57">
        <v>7551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1460797086</v>
      </c>
      <c r="B58">
        <v>224</v>
      </c>
      <c r="C58" t="s">
        <v>11</v>
      </c>
      <c r="D58">
        <v>2780736</v>
      </c>
      <c r="E58">
        <v>0</v>
      </c>
      <c r="F58">
        <v>7678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1460797090</v>
      </c>
      <c r="B59">
        <v>228</v>
      </c>
      <c r="C59" t="s">
        <v>11</v>
      </c>
      <c r="D59">
        <v>5012363</v>
      </c>
      <c r="E59">
        <v>0</v>
      </c>
      <c r="F59">
        <v>10612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1460797094</v>
      </c>
      <c r="B60">
        <v>232</v>
      </c>
      <c r="C60" t="s">
        <v>11</v>
      </c>
      <c r="D60">
        <v>3457430</v>
      </c>
      <c r="E60">
        <v>0</v>
      </c>
      <c r="F60">
        <v>8026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1460797098</v>
      </c>
      <c r="B61">
        <v>236</v>
      </c>
      <c r="C61" t="s">
        <v>11</v>
      </c>
      <c r="D61">
        <v>3104094</v>
      </c>
      <c r="E61">
        <v>0</v>
      </c>
      <c r="F61">
        <v>7504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1460797102</v>
      </c>
      <c r="B62">
        <v>240</v>
      </c>
      <c r="C62" t="s">
        <v>11</v>
      </c>
      <c r="D62">
        <v>5245345</v>
      </c>
      <c r="E62">
        <v>0</v>
      </c>
      <c r="F62">
        <v>9554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1460797106</v>
      </c>
      <c r="B63">
        <v>244</v>
      </c>
      <c r="C63" t="s">
        <v>11</v>
      </c>
      <c r="D63">
        <v>2769502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1460797110</v>
      </c>
      <c r="B64">
        <v>248</v>
      </c>
      <c r="C64" t="s">
        <v>11</v>
      </c>
      <c r="D64">
        <v>2226902</v>
      </c>
      <c r="E64">
        <v>0</v>
      </c>
      <c r="F64">
        <v>6810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1460797114</v>
      </c>
      <c r="B65">
        <v>252</v>
      </c>
      <c r="C65" t="s">
        <v>11</v>
      </c>
      <c r="D65">
        <v>6197851</v>
      </c>
      <c r="E65">
        <v>0</v>
      </c>
      <c r="F65">
        <v>11827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1460797118</v>
      </c>
      <c r="B66">
        <v>256</v>
      </c>
      <c r="C66" t="s">
        <v>11</v>
      </c>
      <c r="D66">
        <v>4038472</v>
      </c>
      <c r="E66">
        <v>0</v>
      </c>
      <c r="F66">
        <v>10036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1460797122</v>
      </c>
      <c r="B67">
        <v>260</v>
      </c>
      <c r="C67" t="s">
        <v>11</v>
      </c>
      <c r="D67">
        <v>3758386</v>
      </c>
      <c r="E67">
        <v>0</v>
      </c>
      <c r="F67">
        <v>9572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1460797126</v>
      </c>
      <c r="B68">
        <v>264</v>
      </c>
      <c r="C68" t="s">
        <v>11</v>
      </c>
      <c r="D68">
        <v>4030126</v>
      </c>
      <c r="E68">
        <v>0</v>
      </c>
      <c r="F68">
        <v>8834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1460797130</v>
      </c>
      <c r="B69">
        <v>268</v>
      </c>
      <c r="C69" t="s">
        <v>11</v>
      </c>
      <c r="D69">
        <v>3293558</v>
      </c>
      <c r="E69">
        <v>0</v>
      </c>
      <c r="F69">
        <v>8874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1460797134</v>
      </c>
      <c r="B70">
        <v>272</v>
      </c>
      <c r="C70" t="s">
        <v>11</v>
      </c>
      <c r="D70">
        <v>4923033</v>
      </c>
      <c r="E70">
        <v>0</v>
      </c>
      <c r="F70">
        <v>10502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1460797138</v>
      </c>
      <c r="B71">
        <v>276</v>
      </c>
      <c r="C71" t="s">
        <v>11</v>
      </c>
      <c r="D71">
        <v>2958167</v>
      </c>
      <c r="E71">
        <v>0</v>
      </c>
      <c r="F71">
        <v>7438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1460797142</v>
      </c>
      <c r="B72">
        <v>280</v>
      </c>
      <c r="C72" t="s">
        <v>11</v>
      </c>
      <c r="D72">
        <v>5388283</v>
      </c>
      <c r="E72">
        <v>0</v>
      </c>
      <c r="F72">
        <v>10361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1460797146</v>
      </c>
      <c r="B73">
        <v>284</v>
      </c>
      <c r="C73" t="s">
        <v>11</v>
      </c>
      <c r="D73">
        <v>7710293</v>
      </c>
      <c r="E73">
        <v>0</v>
      </c>
      <c r="F73">
        <v>12675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1460797150</v>
      </c>
      <c r="B74">
        <v>288</v>
      </c>
      <c r="C74" t="s">
        <v>11</v>
      </c>
      <c r="D74">
        <v>6795062</v>
      </c>
      <c r="E74">
        <v>0</v>
      </c>
      <c r="F74">
        <v>12391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1460797154</v>
      </c>
      <c r="B75">
        <v>292</v>
      </c>
      <c r="C75" t="s">
        <v>11</v>
      </c>
      <c r="D75">
        <v>5149121</v>
      </c>
      <c r="E75">
        <v>0</v>
      </c>
      <c r="F75">
        <v>9979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1460797158</v>
      </c>
      <c r="B76">
        <v>296</v>
      </c>
      <c r="C76" t="s">
        <v>11</v>
      </c>
      <c r="D76">
        <v>4130109</v>
      </c>
      <c r="E76">
        <v>0</v>
      </c>
      <c r="F76">
        <v>9238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1460797162</v>
      </c>
      <c r="B77">
        <v>300</v>
      </c>
      <c r="C77" t="s">
        <v>11</v>
      </c>
      <c r="D77">
        <v>4667821</v>
      </c>
      <c r="E77">
        <v>0</v>
      </c>
      <c r="F77">
        <v>9942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1460797166</v>
      </c>
      <c r="B78">
        <v>304</v>
      </c>
      <c r="C78" t="s">
        <v>11</v>
      </c>
      <c r="D78">
        <v>4618577</v>
      </c>
      <c r="E78">
        <v>0</v>
      </c>
      <c r="F78">
        <v>6922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1460797170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1460797174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1460797178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1460797182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1460797295</v>
      </c>
      <c r="B3">
        <v>4</v>
      </c>
      <c r="C3" t="s">
        <v>11</v>
      </c>
      <c r="D3">
        <v>3218550</v>
      </c>
      <c r="E3">
        <v>0</v>
      </c>
      <c r="F3">
        <v>9741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1460797299</v>
      </c>
      <c r="B4">
        <v>8</v>
      </c>
      <c r="C4" t="s">
        <v>11</v>
      </c>
      <c r="D4">
        <v>5076327</v>
      </c>
      <c r="E4">
        <v>0</v>
      </c>
      <c r="F4">
        <v>11190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1460797303</v>
      </c>
      <c r="B5">
        <v>12</v>
      </c>
      <c r="C5" t="s">
        <v>11</v>
      </c>
      <c r="D5">
        <v>1667956</v>
      </c>
      <c r="E5">
        <v>0</v>
      </c>
      <c r="F5">
        <v>7016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1460797307</v>
      </c>
      <c r="B6">
        <v>16</v>
      </c>
      <c r="C6" t="s">
        <v>11</v>
      </c>
      <c r="D6">
        <v>5060539</v>
      </c>
      <c r="E6">
        <v>0</v>
      </c>
      <c r="F6">
        <v>10819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1460797311</v>
      </c>
      <c r="B7">
        <v>20</v>
      </c>
      <c r="C7" t="s">
        <v>11</v>
      </c>
      <c r="D7">
        <v>4884865</v>
      </c>
      <c r="E7">
        <v>0</v>
      </c>
      <c r="F7">
        <v>11309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1460797315</v>
      </c>
      <c r="B8">
        <v>24</v>
      </c>
      <c r="C8" t="s">
        <v>11</v>
      </c>
      <c r="D8">
        <v>5586130</v>
      </c>
      <c r="E8">
        <v>0</v>
      </c>
      <c r="F8">
        <v>12246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1460797319</v>
      </c>
      <c r="B9">
        <v>28</v>
      </c>
      <c r="C9" t="s">
        <v>11</v>
      </c>
      <c r="D9">
        <v>6206740</v>
      </c>
      <c r="E9">
        <v>0</v>
      </c>
      <c r="F9">
        <v>13181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1460797323</v>
      </c>
      <c r="B10">
        <v>32</v>
      </c>
      <c r="C10" t="s">
        <v>11</v>
      </c>
      <c r="D10">
        <v>7935862</v>
      </c>
      <c r="E10">
        <v>0</v>
      </c>
      <c r="F10">
        <v>15294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1460797327</v>
      </c>
      <c r="B11">
        <v>36</v>
      </c>
      <c r="C11" t="s">
        <v>11</v>
      </c>
      <c r="D11">
        <v>6207906</v>
      </c>
      <c r="E11">
        <v>0</v>
      </c>
      <c r="F11">
        <v>12651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1460797331</v>
      </c>
      <c r="B12">
        <v>40</v>
      </c>
      <c r="C12" t="s">
        <v>11</v>
      </c>
      <c r="D12">
        <v>6906197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1460797335</v>
      </c>
      <c r="B13">
        <v>44</v>
      </c>
      <c r="C13" t="s">
        <v>11</v>
      </c>
      <c r="D13">
        <v>5473557</v>
      </c>
      <c r="E13">
        <v>0</v>
      </c>
      <c r="F13">
        <v>11806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1460797339</v>
      </c>
      <c r="B14">
        <v>48</v>
      </c>
      <c r="C14" t="s">
        <v>11</v>
      </c>
      <c r="D14">
        <v>5446581</v>
      </c>
      <c r="E14">
        <v>0</v>
      </c>
      <c r="F14">
        <v>11391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1460797343</v>
      </c>
      <c r="B15">
        <v>52</v>
      </c>
      <c r="C15" t="s">
        <v>11</v>
      </c>
      <c r="D15">
        <v>4711238</v>
      </c>
      <c r="E15">
        <v>0</v>
      </c>
      <c r="F15">
        <v>10594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1460797347</v>
      </c>
      <c r="B16">
        <v>56</v>
      </c>
      <c r="C16" t="s">
        <v>11</v>
      </c>
      <c r="D16">
        <v>3899485</v>
      </c>
      <c r="E16">
        <v>0</v>
      </c>
      <c r="F16">
        <v>9757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1460797351</v>
      </c>
      <c r="B17">
        <v>60</v>
      </c>
      <c r="C17" t="s">
        <v>11</v>
      </c>
      <c r="D17">
        <v>3169042</v>
      </c>
      <c r="E17">
        <v>0</v>
      </c>
      <c r="F17">
        <v>9349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1460797355</v>
      </c>
      <c r="B18">
        <v>64</v>
      </c>
      <c r="C18" t="s">
        <v>11</v>
      </c>
      <c r="D18">
        <v>2017106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1460797359</v>
      </c>
      <c r="B19">
        <v>68</v>
      </c>
      <c r="C19" t="s">
        <v>11</v>
      </c>
      <c r="D19">
        <v>6402245</v>
      </c>
      <c r="E19">
        <v>0</v>
      </c>
      <c r="F19">
        <v>11739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1460797363</v>
      </c>
      <c r="B20">
        <v>72</v>
      </c>
      <c r="C20" t="s">
        <v>11</v>
      </c>
      <c r="D20">
        <v>3157294</v>
      </c>
      <c r="E20">
        <v>0</v>
      </c>
      <c r="F20">
        <v>9052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1460797367</v>
      </c>
      <c r="B21">
        <v>76</v>
      </c>
      <c r="C21" t="s">
        <v>11</v>
      </c>
      <c r="D21">
        <v>6154925</v>
      </c>
      <c r="E21">
        <v>0</v>
      </c>
      <c r="F21">
        <v>11389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1460797371</v>
      </c>
      <c r="B22">
        <v>80</v>
      </c>
      <c r="C22" t="s">
        <v>11</v>
      </c>
      <c r="D22">
        <v>5023727</v>
      </c>
      <c r="E22">
        <v>0</v>
      </c>
      <c r="F22">
        <v>10984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1460797375</v>
      </c>
      <c r="B23">
        <v>84</v>
      </c>
      <c r="C23" t="s">
        <v>11</v>
      </c>
      <c r="D23">
        <v>6961902</v>
      </c>
      <c r="E23">
        <v>0</v>
      </c>
      <c r="F23">
        <v>13118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1460797379</v>
      </c>
      <c r="B24">
        <v>88</v>
      </c>
      <c r="C24" t="s">
        <v>11</v>
      </c>
      <c r="D24">
        <v>6245275</v>
      </c>
      <c r="E24">
        <v>0</v>
      </c>
      <c r="F24">
        <v>12264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1460797383</v>
      </c>
      <c r="B25">
        <v>92</v>
      </c>
      <c r="C25" t="s">
        <v>11</v>
      </c>
      <c r="D25">
        <v>5305428</v>
      </c>
      <c r="E25">
        <v>0</v>
      </c>
      <c r="F25">
        <v>12249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1460797387</v>
      </c>
      <c r="B26">
        <v>96</v>
      </c>
      <c r="C26" t="s">
        <v>11</v>
      </c>
      <c r="D26">
        <v>4238102</v>
      </c>
      <c r="E26">
        <v>0</v>
      </c>
      <c r="F26">
        <v>10164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1460797391</v>
      </c>
      <c r="B27">
        <v>100</v>
      </c>
      <c r="C27" t="s">
        <v>11</v>
      </c>
      <c r="D27">
        <v>4882838</v>
      </c>
      <c r="E27">
        <v>0</v>
      </c>
      <c r="F27">
        <v>11004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1460797395</v>
      </c>
      <c r="B28">
        <v>104</v>
      </c>
      <c r="C28" t="s">
        <v>11</v>
      </c>
      <c r="D28">
        <v>1954300</v>
      </c>
      <c r="E28">
        <v>0</v>
      </c>
      <c r="F28">
        <v>7417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1460797399</v>
      </c>
      <c r="B29">
        <v>108</v>
      </c>
      <c r="C29" t="s">
        <v>11</v>
      </c>
      <c r="D29">
        <v>3771572</v>
      </c>
      <c r="E29">
        <v>0</v>
      </c>
      <c r="F29">
        <v>10550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1460797403</v>
      </c>
      <c r="B30">
        <v>112</v>
      </c>
      <c r="C30" t="s">
        <v>11</v>
      </c>
      <c r="D30">
        <v>7340068</v>
      </c>
      <c r="E30">
        <v>0</v>
      </c>
      <c r="F30">
        <v>13763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1460797407</v>
      </c>
      <c r="B31">
        <v>116</v>
      </c>
      <c r="C31" t="s">
        <v>11</v>
      </c>
      <c r="D31">
        <v>7390759</v>
      </c>
      <c r="E31">
        <v>0</v>
      </c>
      <c r="F31">
        <v>13651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1460797411</v>
      </c>
      <c r="B32">
        <v>120</v>
      </c>
      <c r="C32" t="s">
        <v>11</v>
      </c>
      <c r="D32">
        <v>5334735</v>
      </c>
      <c r="E32">
        <v>0</v>
      </c>
      <c r="F32">
        <v>11442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1460797415</v>
      </c>
      <c r="B33">
        <v>124</v>
      </c>
      <c r="C33" t="s">
        <v>11</v>
      </c>
      <c r="D33">
        <v>7696071</v>
      </c>
      <c r="E33">
        <v>0</v>
      </c>
      <c r="F33">
        <v>14432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1460797419</v>
      </c>
      <c r="B34">
        <v>128</v>
      </c>
      <c r="C34" t="s">
        <v>11</v>
      </c>
      <c r="D34">
        <v>4377460</v>
      </c>
      <c r="E34">
        <v>0</v>
      </c>
      <c r="F34">
        <v>10971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1460797423</v>
      </c>
      <c r="B35">
        <v>132</v>
      </c>
      <c r="C35" t="s">
        <v>11</v>
      </c>
      <c r="D35">
        <v>6860197</v>
      </c>
      <c r="E35">
        <v>0</v>
      </c>
      <c r="F35">
        <v>12376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1460797427</v>
      </c>
      <c r="B36">
        <v>136</v>
      </c>
      <c r="C36" t="s">
        <v>11</v>
      </c>
      <c r="D36">
        <v>5021882</v>
      </c>
      <c r="E36">
        <v>0</v>
      </c>
      <c r="F36">
        <v>11124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1460797431</v>
      </c>
      <c r="B37">
        <v>140</v>
      </c>
      <c r="C37" t="s">
        <v>11</v>
      </c>
      <c r="D37">
        <v>2945737</v>
      </c>
      <c r="E37">
        <v>0</v>
      </c>
      <c r="F37">
        <v>9053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1460797435</v>
      </c>
      <c r="B38">
        <v>144</v>
      </c>
      <c r="C38" t="s">
        <v>11</v>
      </c>
      <c r="D38">
        <v>7321873</v>
      </c>
      <c r="E38">
        <v>0</v>
      </c>
      <c r="F38">
        <v>13691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1460797439</v>
      </c>
      <c r="B39">
        <v>148</v>
      </c>
      <c r="C39" t="s">
        <v>11</v>
      </c>
      <c r="D39">
        <v>9202377</v>
      </c>
      <c r="E39">
        <v>0</v>
      </c>
      <c r="F39">
        <v>16034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1460797443</v>
      </c>
      <c r="B40">
        <v>152</v>
      </c>
      <c r="C40" t="s">
        <v>11</v>
      </c>
      <c r="D40">
        <v>7019260</v>
      </c>
      <c r="E40">
        <v>0</v>
      </c>
      <c r="F40">
        <v>13453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1460797447</v>
      </c>
      <c r="B41">
        <v>156</v>
      </c>
      <c r="C41" t="s">
        <v>11</v>
      </c>
      <c r="D41">
        <v>5951124</v>
      </c>
      <c r="E41">
        <v>0</v>
      </c>
      <c r="F41">
        <v>12507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1460797451</v>
      </c>
      <c r="B42">
        <v>160</v>
      </c>
      <c r="C42" t="s">
        <v>11</v>
      </c>
      <c r="D42">
        <v>2895991</v>
      </c>
      <c r="E42">
        <v>0</v>
      </c>
      <c r="F42">
        <v>9040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1460797455</v>
      </c>
      <c r="B43">
        <v>164</v>
      </c>
      <c r="C43" t="s">
        <v>11</v>
      </c>
      <c r="D43">
        <v>4770733</v>
      </c>
      <c r="E43">
        <v>0</v>
      </c>
      <c r="F43">
        <v>10085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1460797459</v>
      </c>
      <c r="B44">
        <v>168</v>
      </c>
      <c r="C44" t="s">
        <v>11</v>
      </c>
      <c r="D44">
        <v>6087187</v>
      </c>
      <c r="E44">
        <v>0</v>
      </c>
      <c r="F44">
        <v>11557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1460797463</v>
      </c>
      <c r="B45">
        <v>172</v>
      </c>
      <c r="C45" t="s">
        <v>11</v>
      </c>
      <c r="D45">
        <v>3514349</v>
      </c>
      <c r="E45">
        <v>0</v>
      </c>
      <c r="F45">
        <v>8494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1460797467</v>
      </c>
      <c r="B46">
        <v>176</v>
      </c>
      <c r="C46" t="s">
        <v>11</v>
      </c>
      <c r="D46">
        <v>5394405</v>
      </c>
      <c r="E46">
        <v>0</v>
      </c>
      <c r="F46">
        <v>11414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1460797471</v>
      </c>
      <c r="B47">
        <v>180</v>
      </c>
      <c r="C47" t="s">
        <v>11</v>
      </c>
      <c r="D47">
        <v>4662698</v>
      </c>
      <c r="E47">
        <v>0</v>
      </c>
      <c r="F47">
        <v>10093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1460797475</v>
      </c>
      <c r="B48">
        <v>184</v>
      </c>
      <c r="C48" t="s">
        <v>11</v>
      </c>
      <c r="D48">
        <v>2647661</v>
      </c>
      <c r="E48">
        <v>0</v>
      </c>
      <c r="F48">
        <v>8442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1460797479</v>
      </c>
      <c r="B49">
        <v>188</v>
      </c>
      <c r="C49" t="s">
        <v>11</v>
      </c>
      <c r="D49">
        <v>2817705</v>
      </c>
      <c r="E49">
        <v>0</v>
      </c>
      <c r="F49">
        <v>8483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1460797483</v>
      </c>
      <c r="B50">
        <v>192</v>
      </c>
      <c r="C50" t="s">
        <v>11</v>
      </c>
      <c r="D50">
        <v>3796814</v>
      </c>
      <c r="E50">
        <v>0</v>
      </c>
      <c r="F50">
        <v>8975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1460797487</v>
      </c>
      <c r="B51">
        <v>196</v>
      </c>
      <c r="C51" t="s">
        <v>11</v>
      </c>
      <c r="D51">
        <v>3354606</v>
      </c>
      <c r="E51">
        <v>0</v>
      </c>
      <c r="F51">
        <v>8661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1460797491</v>
      </c>
      <c r="B52">
        <v>200</v>
      </c>
      <c r="C52" t="s">
        <v>11</v>
      </c>
      <c r="D52">
        <v>3332137</v>
      </c>
      <c r="E52">
        <v>0</v>
      </c>
      <c r="F52">
        <v>8838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1460797495</v>
      </c>
      <c r="B53">
        <v>204</v>
      </c>
      <c r="C53" t="s">
        <v>11</v>
      </c>
      <c r="D53">
        <v>3175474</v>
      </c>
      <c r="E53">
        <v>0</v>
      </c>
      <c r="F53">
        <v>8462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1460797499</v>
      </c>
      <c r="B54">
        <v>208</v>
      </c>
      <c r="C54" t="s">
        <v>11</v>
      </c>
      <c r="D54">
        <v>3562087</v>
      </c>
      <c r="E54">
        <v>0</v>
      </c>
      <c r="F54">
        <v>9681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1460797503</v>
      </c>
      <c r="B55">
        <v>212</v>
      </c>
      <c r="C55" t="s">
        <v>11</v>
      </c>
      <c r="D55">
        <v>3701601</v>
      </c>
      <c r="E55">
        <v>0</v>
      </c>
      <c r="F55">
        <v>8886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1460797507</v>
      </c>
      <c r="B56">
        <v>216</v>
      </c>
      <c r="C56" t="s">
        <v>11</v>
      </c>
      <c r="D56">
        <v>2350925</v>
      </c>
      <c r="E56">
        <v>0</v>
      </c>
      <c r="F56">
        <v>7317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1460797511</v>
      </c>
      <c r="B57">
        <v>220</v>
      </c>
      <c r="C57" t="s">
        <v>11</v>
      </c>
      <c r="D57">
        <v>2748271</v>
      </c>
      <c r="E57">
        <v>0</v>
      </c>
      <c r="F57">
        <v>7685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1460797515</v>
      </c>
      <c r="B58">
        <v>224</v>
      </c>
      <c r="C58" t="s">
        <v>11</v>
      </c>
      <c r="D58">
        <v>2626763</v>
      </c>
      <c r="E58">
        <v>0</v>
      </c>
      <c r="F58">
        <v>7666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1460797519</v>
      </c>
      <c r="B59">
        <v>228</v>
      </c>
      <c r="C59" t="s">
        <v>11</v>
      </c>
      <c r="D59">
        <v>6077675</v>
      </c>
      <c r="E59">
        <v>0</v>
      </c>
      <c r="F59">
        <v>11560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1460797523</v>
      </c>
      <c r="B60">
        <v>232</v>
      </c>
      <c r="C60" t="s">
        <v>11</v>
      </c>
      <c r="D60">
        <v>2296241</v>
      </c>
      <c r="E60">
        <v>0</v>
      </c>
      <c r="F60">
        <v>6891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1460797527</v>
      </c>
      <c r="B61">
        <v>236</v>
      </c>
      <c r="C61" t="s">
        <v>11</v>
      </c>
      <c r="D61">
        <v>4005529</v>
      </c>
      <c r="E61">
        <v>0</v>
      </c>
      <c r="F61">
        <v>8375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1460797531</v>
      </c>
      <c r="B62">
        <v>240</v>
      </c>
      <c r="C62" t="s">
        <v>11</v>
      </c>
      <c r="D62">
        <v>4598634</v>
      </c>
      <c r="E62">
        <v>0</v>
      </c>
      <c r="F62">
        <v>8828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1460797535</v>
      </c>
      <c r="B63">
        <v>244</v>
      </c>
      <c r="C63" t="s">
        <v>11</v>
      </c>
      <c r="D63">
        <v>2541747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1460797539</v>
      </c>
      <c r="B64">
        <v>248</v>
      </c>
      <c r="C64" t="s">
        <v>11</v>
      </c>
      <c r="D64">
        <v>2638115</v>
      </c>
      <c r="E64">
        <v>0</v>
      </c>
      <c r="F64">
        <v>7228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1460797543</v>
      </c>
      <c r="B65">
        <v>252</v>
      </c>
      <c r="C65" t="s">
        <v>11</v>
      </c>
      <c r="D65">
        <v>6457469</v>
      </c>
      <c r="E65">
        <v>0</v>
      </c>
      <c r="F65">
        <v>12242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1460797547</v>
      </c>
      <c r="B66">
        <v>256</v>
      </c>
      <c r="C66" t="s">
        <v>11</v>
      </c>
      <c r="D66">
        <v>3524212</v>
      </c>
      <c r="E66">
        <v>0</v>
      </c>
      <c r="F66">
        <v>9480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1460797551</v>
      </c>
      <c r="B67">
        <v>260</v>
      </c>
      <c r="C67" t="s">
        <v>11</v>
      </c>
      <c r="D67">
        <v>3697527</v>
      </c>
      <c r="E67">
        <v>0</v>
      </c>
      <c r="F67">
        <v>9515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1460797555</v>
      </c>
      <c r="B68">
        <v>264</v>
      </c>
      <c r="C68" t="s">
        <v>11</v>
      </c>
      <c r="D68">
        <v>4249569</v>
      </c>
      <c r="E68">
        <v>0</v>
      </c>
      <c r="F68">
        <v>8873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1460797559</v>
      </c>
      <c r="B69">
        <v>268</v>
      </c>
      <c r="C69" t="s">
        <v>11</v>
      </c>
      <c r="D69">
        <v>3189221</v>
      </c>
      <c r="E69">
        <v>0</v>
      </c>
      <c r="F69">
        <v>8916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1460797563</v>
      </c>
      <c r="B70">
        <v>272</v>
      </c>
      <c r="C70" t="s">
        <v>11</v>
      </c>
      <c r="D70">
        <v>4876271</v>
      </c>
      <c r="E70">
        <v>0</v>
      </c>
      <c r="F70">
        <v>10285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1460797567</v>
      </c>
      <c r="B71">
        <v>276</v>
      </c>
      <c r="C71" t="s">
        <v>11</v>
      </c>
      <c r="D71">
        <v>2842534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1460797571</v>
      </c>
      <c r="B72">
        <v>280</v>
      </c>
      <c r="C72" t="s">
        <v>11</v>
      </c>
      <c r="D72">
        <v>6503841</v>
      </c>
      <c r="E72">
        <v>0</v>
      </c>
      <c r="F72">
        <v>11402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1460797575</v>
      </c>
      <c r="B73">
        <v>284</v>
      </c>
      <c r="C73" t="s">
        <v>11</v>
      </c>
      <c r="D73">
        <v>7040351</v>
      </c>
      <c r="E73">
        <v>0</v>
      </c>
      <c r="F73">
        <v>12201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1460797579</v>
      </c>
      <c r="B74">
        <v>288</v>
      </c>
      <c r="C74" t="s">
        <v>11</v>
      </c>
      <c r="D74">
        <v>6925433</v>
      </c>
      <c r="E74">
        <v>0</v>
      </c>
      <c r="F74">
        <v>12807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1460797583</v>
      </c>
      <c r="B75">
        <v>292</v>
      </c>
      <c r="C75" t="s">
        <v>11</v>
      </c>
      <c r="D75">
        <v>4908521</v>
      </c>
      <c r="E75">
        <v>0</v>
      </c>
      <c r="F75">
        <v>9479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1460797587</v>
      </c>
      <c r="B76">
        <v>296</v>
      </c>
      <c r="C76" t="s">
        <v>11</v>
      </c>
      <c r="D76">
        <v>4012930</v>
      </c>
      <c r="E76">
        <v>0</v>
      </c>
      <c r="F76">
        <v>9233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1460797591</v>
      </c>
      <c r="B77">
        <v>300</v>
      </c>
      <c r="C77" t="s">
        <v>11</v>
      </c>
      <c r="D77">
        <v>5300707</v>
      </c>
      <c r="E77">
        <v>0</v>
      </c>
      <c r="F77">
        <v>10272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1460797595</v>
      </c>
      <c r="B78">
        <v>304</v>
      </c>
      <c r="C78" t="s">
        <v>11</v>
      </c>
      <c r="D78">
        <v>3431078</v>
      </c>
      <c r="E78">
        <v>0</v>
      </c>
      <c r="F78">
        <v>5054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1460797599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1460797603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1460797607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1460797611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1460876501</v>
      </c>
      <c r="B3">
        <v>4</v>
      </c>
      <c r="C3" t="s">
        <v>11</v>
      </c>
      <c r="D3">
        <v>3054545</v>
      </c>
      <c r="E3">
        <v>0</v>
      </c>
      <c r="F3">
        <v>9226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1460876505</v>
      </c>
      <c r="B4">
        <v>8</v>
      </c>
      <c r="C4" t="s">
        <v>11</v>
      </c>
      <c r="D4">
        <v>5145122</v>
      </c>
      <c r="E4">
        <v>0</v>
      </c>
      <c r="F4">
        <v>11290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1460876509</v>
      </c>
      <c r="B5">
        <v>12</v>
      </c>
      <c r="C5" t="s">
        <v>11</v>
      </c>
      <c r="D5">
        <v>1622597</v>
      </c>
      <c r="E5">
        <v>0</v>
      </c>
      <c r="F5">
        <v>7038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1460876513</v>
      </c>
      <c r="B6">
        <v>16</v>
      </c>
      <c r="C6" t="s">
        <v>11</v>
      </c>
      <c r="D6">
        <v>4976554</v>
      </c>
      <c r="E6">
        <v>0</v>
      </c>
      <c r="F6">
        <v>10705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1460876517</v>
      </c>
      <c r="B7">
        <v>20</v>
      </c>
      <c r="C7" t="s">
        <v>11</v>
      </c>
      <c r="D7">
        <v>4954737</v>
      </c>
      <c r="E7">
        <v>0</v>
      </c>
      <c r="F7">
        <v>11418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1460876521</v>
      </c>
      <c r="B8">
        <v>24</v>
      </c>
      <c r="C8" t="s">
        <v>11</v>
      </c>
      <c r="D8">
        <v>5440404</v>
      </c>
      <c r="E8">
        <v>0</v>
      </c>
      <c r="F8">
        <v>12093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1460876525</v>
      </c>
      <c r="B9">
        <v>28</v>
      </c>
      <c r="C9" t="s">
        <v>11</v>
      </c>
      <c r="D9">
        <v>6267351</v>
      </c>
      <c r="E9">
        <v>0</v>
      </c>
      <c r="F9">
        <v>13256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1460876529</v>
      </c>
      <c r="B10">
        <v>32</v>
      </c>
      <c r="C10" t="s">
        <v>11</v>
      </c>
      <c r="D10">
        <v>7810045</v>
      </c>
      <c r="E10">
        <v>0</v>
      </c>
      <c r="F10">
        <v>15176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1460876533</v>
      </c>
      <c r="B11">
        <v>36</v>
      </c>
      <c r="C11" t="s">
        <v>11</v>
      </c>
      <c r="D11">
        <v>6298981</v>
      </c>
      <c r="E11">
        <v>0</v>
      </c>
      <c r="F11">
        <v>12738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1460876537</v>
      </c>
      <c r="B12">
        <v>40</v>
      </c>
      <c r="C12" t="s">
        <v>11</v>
      </c>
      <c r="D12">
        <v>6919453</v>
      </c>
      <c r="E12">
        <v>0</v>
      </c>
      <c r="F12">
        <v>13697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1460876541</v>
      </c>
      <c r="B13">
        <v>44</v>
      </c>
      <c r="C13" t="s">
        <v>11</v>
      </c>
      <c r="D13">
        <v>5398901</v>
      </c>
      <c r="E13">
        <v>0</v>
      </c>
      <c r="F13">
        <v>11813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1460876545</v>
      </c>
      <c r="B14">
        <v>48</v>
      </c>
      <c r="C14" t="s">
        <v>11</v>
      </c>
      <c r="D14">
        <v>5630202</v>
      </c>
      <c r="E14">
        <v>0</v>
      </c>
      <c r="F14">
        <v>11606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1460876549</v>
      </c>
      <c r="B15">
        <v>52</v>
      </c>
      <c r="C15" t="s">
        <v>11</v>
      </c>
      <c r="D15">
        <v>4715414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1460876553</v>
      </c>
      <c r="B16">
        <v>56</v>
      </c>
      <c r="C16" t="s">
        <v>11</v>
      </c>
      <c r="D16">
        <v>3691773</v>
      </c>
      <c r="E16">
        <v>0</v>
      </c>
      <c r="F16">
        <v>9548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1460876557</v>
      </c>
      <c r="B17">
        <v>60</v>
      </c>
      <c r="C17" t="s">
        <v>11</v>
      </c>
      <c r="D17">
        <v>3468531</v>
      </c>
      <c r="E17">
        <v>0</v>
      </c>
      <c r="F17">
        <v>9657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1460876561</v>
      </c>
      <c r="B18">
        <v>64</v>
      </c>
      <c r="C18" t="s">
        <v>11</v>
      </c>
      <c r="D18">
        <v>2020725</v>
      </c>
      <c r="E18">
        <v>0</v>
      </c>
      <c r="F18">
        <v>7972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1460876565</v>
      </c>
      <c r="B19">
        <v>68</v>
      </c>
      <c r="C19" t="s">
        <v>11</v>
      </c>
      <c r="D19">
        <v>6396076</v>
      </c>
      <c r="E19">
        <v>0</v>
      </c>
      <c r="F19">
        <v>11725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1460876569</v>
      </c>
      <c r="B20">
        <v>72</v>
      </c>
      <c r="C20" t="s">
        <v>11</v>
      </c>
      <c r="D20">
        <v>3080026</v>
      </c>
      <c r="E20">
        <v>0</v>
      </c>
      <c r="F20">
        <v>8965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1460876573</v>
      </c>
      <c r="B21">
        <v>76</v>
      </c>
      <c r="C21" t="s">
        <v>11</v>
      </c>
      <c r="D21">
        <v>6201242</v>
      </c>
      <c r="E21">
        <v>0</v>
      </c>
      <c r="F21">
        <v>11506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1460876577</v>
      </c>
      <c r="B22">
        <v>80</v>
      </c>
      <c r="C22" t="s">
        <v>11</v>
      </c>
      <c r="D22">
        <v>4964293</v>
      </c>
      <c r="E22">
        <v>0</v>
      </c>
      <c r="F22">
        <v>10867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1460876581</v>
      </c>
      <c r="B23">
        <v>84</v>
      </c>
      <c r="C23" t="s">
        <v>11</v>
      </c>
      <c r="D23">
        <v>6712027</v>
      </c>
      <c r="E23">
        <v>0</v>
      </c>
      <c r="F23">
        <v>12959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1460876585</v>
      </c>
      <c r="B24">
        <v>88</v>
      </c>
      <c r="C24" t="s">
        <v>11</v>
      </c>
      <c r="D24">
        <v>6327276</v>
      </c>
      <c r="E24">
        <v>0</v>
      </c>
      <c r="F24">
        <v>12267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1460876589</v>
      </c>
      <c r="B25">
        <v>92</v>
      </c>
      <c r="C25" t="s">
        <v>11</v>
      </c>
      <c r="D25">
        <v>5489703</v>
      </c>
      <c r="E25">
        <v>0</v>
      </c>
      <c r="F25">
        <v>12475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1460876593</v>
      </c>
      <c r="B26">
        <v>96</v>
      </c>
      <c r="C26" t="s">
        <v>11</v>
      </c>
      <c r="D26">
        <v>3628876</v>
      </c>
      <c r="E26">
        <v>0</v>
      </c>
      <c r="F26">
        <v>9660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1460876597</v>
      </c>
      <c r="B27">
        <v>100</v>
      </c>
      <c r="C27" t="s">
        <v>11</v>
      </c>
      <c r="D27">
        <v>5580684</v>
      </c>
      <c r="E27">
        <v>0</v>
      </c>
      <c r="F27">
        <v>11653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1460876601</v>
      </c>
      <c r="B28">
        <v>104</v>
      </c>
      <c r="C28" t="s">
        <v>11</v>
      </c>
      <c r="D28">
        <v>1895456</v>
      </c>
      <c r="E28">
        <v>0</v>
      </c>
      <c r="F28">
        <v>7288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1460876605</v>
      </c>
      <c r="B29">
        <v>108</v>
      </c>
      <c r="C29" t="s">
        <v>11</v>
      </c>
      <c r="D29">
        <v>3423184</v>
      </c>
      <c r="E29">
        <v>0</v>
      </c>
      <c r="F29">
        <v>10165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1460876609</v>
      </c>
      <c r="B30">
        <v>112</v>
      </c>
      <c r="C30" t="s">
        <v>11</v>
      </c>
      <c r="D30">
        <v>7494567</v>
      </c>
      <c r="E30">
        <v>0</v>
      </c>
      <c r="F30">
        <v>13894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1460876613</v>
      </c>
      <c r="B31">
        <v>116</v>
      </c>
      <c r="C31" t="s">
        <v>11</v>
      </c>
      <c r="D31">
        <v>7465921</v>
      </c>
      <c r="E31">
        <v>0</v>
      </c>
      <c r="F31">
        <v>13763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1460876617</v>
      </c>
      <c r="B32">
        <v>120</v>
      </c>
      <c r="C32" t="s">
        <v>11</v>
      </c>
      <c r="D32">
        <v>5265869</v>
      </c>
      <c r="E32">
        <v>0</v>
      </c>
      <c r="F32">
        <v>11366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1460876621</v>
      </c>
      <c r="B33">
        <v>124</v>
      </c>
      <c r="C33" t="s">
        <v>11</v>
      </c>
      <c r="D33">
        <v>7749165</v>
      </c>
      <c r="E33">
        <v>0</v>
      </c>
      <c r="F33">
        <v>14392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1460876625</v>
      </c>
      <c r="B34">
        <v>128</v>
      </c>
      <c r="C34" t="s">
        <v>11</v>
      </c>
      <c r="D34">
        <v>4191537</v>
      </c>
      <c r="E34">
        <v>0</v>
      </c>
      <c r="F34">
        <v>10786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1460876629</v>
      </c>
      <c r="B35">
        <v>132</v>
      </c>
      <c r="C35" t="s">
        <v>11</v>
      </c>
      <c r="D35">
        <v>6884589</v>
      </c>
      <c r="E35">
        <v>0</v>
      </c>
      <c r="F35">
        <v>12557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1460876633</v>
      </c>
      <c r="B36">
        <v>136</v>
      </c>
      <c r="C36" t="s">
        <v>11</v>
      </c>
      <c r="D36">
        <v>5379470</v>
      </c>
      <c r="E36">
        <v>0</v>
      </c>
      <c r="F36">
        <v>11486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1460876637</v>
      </c>
      <c r="B37">
        <v>140</v>
      </c>
      <c r="C37" t="s">
        <v>11</v>
      </c>
      <c r="D37">
        <v>2921383</v>
      </c>
      <c r="E37">
        <v>0</v>
      </c>
      <c r="F37">
        <v>8937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1460876641</v>
      </c>
      <c r="B38">
        <v>144</v>
      </c>
      <c r="C38" t="s">
        <v>11</v>
      </c>
      <c r="D38">
        <v>7004217</v>
      </c>
      <c r="E38">
        <v>0</v>
      </c>
      <c r="F38">
        <v>13380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1460876645</v>
      </c>
      <c r="B39">
        <v>148</v>
      </c>
      <c r="C39" t="s">
        <v>11</v>
      </c>
      <c r="D39">
        <v>9111894</v>
      </c>
      <c r="E39">
        <v>0</v>
      </c>
      <c r="F39">
        <v>16051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1460876649</v>
      </c>
      <c r="B40">
        <v>152</v>
      </c>
      <c r="C40" t="s">
        <v>11</v>
      </c>
      <c r="D40">
        <v>7275197</v>
      </c>
      <c r="E40">
        <v>0</v>
      </c>
      <c r="F40">
        <v>13667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1460876653</v>
      </c>
      <c r="B41">
        <v>156</v>
      </c>
      <c r="C41" t="s">
        <v>11</v>
      </c>
      <c r="D41">
        <v>6055131</v>
      </c>
      <c r="E41">
        <v>0</v>
      </c>
      <c r="F41">
        <v>12655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1460876657</v>
      </c>
      <c r="B42">
        <v>160</v>
      </c>
      <c r="C42" t="s">
        <v>11</v>
      </c>
      <c r="D42">
        <v>2841268</v>
      </c>
      <c r="E42">
        <v>0</v>
      </c>
      <c r="F42">
        <v>9008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1460876661</v>
      </c>
      <c r="B43">
        <v>164</v>
      </c>
      <c r="C43" t="s">
        <v>11</v>
      </c>
      <c r="D43">
        <v>4794343</v>
      </c>
      <c r="E43">
        <v>0</v>
      </c>
      <c r="F43">
        <v>10127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1460876665</v>
      </c>
      <c r="B44">
        <v>168</v>
      </c>
      <c r="C44" t="s">
        <v>11</v>
      </c>
      <c r="D44">
        <v>6164973</v>
      </c>
      <c r="E44">
        <v>0</v>
      </c>
      <c r="F44">
        <v>11619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1460876669</v>
      </c>
      <c r="B45">
        <v>172</v>
      </c>
      <c r="C45" t="s">
        <v>11</v>
      </c>
      <c r="D45">
        <v>3449972</v>
      </c>
      <c r="E45">
        <v>0</v>
      </c>
      <c r="F45">
        <v>8388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1460876673</v>
      </c>
      <c r="B46">
        <v>176</v>
      </c>
      <c r="C46" t="s">
        <v>11</v>
      </c>
      <c r="D46">
        <v>5188978</v>
      </c>
      <c r="E46">
        <v>0</v>
      </c>
      <c r="F46">
        <v>11162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1460876677</v>
      </c>
      <c r="B47">
        <v>180</v>
      </c>
      <c r="C47" t="s">
        <v>11</v>
      </c>
      <c r="D47">
        <v>4909920</v>
      </c>
      <c r="E47">
        <v>0</v>
      </c>
      <c r="F47">
        <v>10364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1460876681</v>
      </c>
      <c r="B48">
        <v>184</v>
      </c>
      <c r="C48" t="s">
        <v>11</v>
      </c>
      <c r="D48">
        <v>2643930</v>
      </c>
      <c r="E48">
        <v>0</v>
      </c>
      <c r="F48">
        <v>8332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1460876685</v>
      </c>
      <c r="B49">
        <v>188</v>
      </c>
      <c r="C49" t="s">
        <v>11</v>
      </c>
      <c r="D49">
        <v>2863883</v>
      </c>
      <c r="E49">
        <v>0</v>
      </c>
      <c r="F49">
        <v>8650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1460876689</v>
      </c>
      <c r="B50">
        <v>192</v>
      </c>
      <c r="C50" t="s">
        <v>11</v>
      </c>
      <c r="D50">
        <v>3690522</v>
      </c>
      <c r="E50">
        <v>0</v>
      </c>
      <c r="F50">
        <v>8901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1460876693</v>
      </c>
      <c r="B51">
        <v>196</v>
      </c>
      <c r="C51" t="s">
        <v>11</v>
      </c>
      <c r="D51">
        <v>3358902</v>
      </c>
      <c r="E51">
        <v>0</v>
      </c>
      <c r="F51">
        <v>8662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1460876697</v>
      </c>
      <c r="B52">
        <v>200</v>
      </c>
      <c r="C52" t="s">
        <v>11</v>
      </c>
      <c r="D52">
        <v>3289328</v>
      </c>
      <c r="E52">
        <v>0</v>
      </c>
      <c r="F52">
        <v>8744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1460876701</v>
      </c>
      <c r="B53">
        <v>204</v>
      </c>
      <c r="C53" t="s">
        <v>11</v>
      </c>
      <c r="D53">
        <v>3288779</v>
      </c>
      <c r="E53">
        <v>0</v>
      </c>
      <c r="F53">
        <v>8630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1460876705</v>
      </c>
      <c r="B54">
        <v>208</v>
      </c>
      <c r="C54" t="s">
        <v>11</v>
      </c>
      <c r="D54">
        <v>3432440</v>
      </c>
      <c r="E54">
        <v>0</v>
      </c>
      <c r="F54">
        <v>9516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1460876709</v>
      </c>
      <c r="B55">
        <v>212</v>
      </c>
      <c r="C55" t="s">
        <v>11</v>
      </c>
      <c r="D55">
        <v>3813073</v>
      </c>
      <c r="E55">
        <v>0</v>
      </c>
      <c r="F55">
        <v>9050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1460876713</v>
      </c>
      <c r="B56">
        <v>216</v>
      </c>
      <c r="C56" t="s">
        <v>11</v>
      </c>
      <c r="D56">
        <v>2413091</v>
      </c>
      <c r="E56">
        <v>0</v>
      </c>
      <c r="F56">
        <v>7382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1460876717</v>
      </c>
      <c r="B57">
        <v>220</v>
      </c>
      <c r="C57" t="s">
        <v>11</v>
      </c>
      <c r="D57">
        <v>2761409</v>
      </c>
      <c r="E57">
        <v>0</v>
      </c>
      <c r="F57">
        <v>7713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1460876721</v>
      </c>
      <c r="B58">
        <v>224</v>
      </c>
      <c r="C58" t="s">
        <v>11</v>
      </c>
      <c r="D58">
        <v>2576311</v>
      </c>
      <c r="E58">
        <v>0</v>
      </c>
      <c r="F58">
        <v>7495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1460876725</v>
      </c>
      <c r="B59">
        <v>228</v>
      </c>
      <c r="C59" t="s">
        <v>11</v>
      </c>
      <c r="D59">
        <v>6049306</v>
      </c>
      <c r="E59">
        <v>0</v>
      </c>
      <c r="F59">
        <v>11612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1460876729</v>
      </c>
      <c r="B60">
        <v>232</v>
      </c>
      <c r="C60" t="s">
        <v>11</v>
      </c>
      <c r="D60">
        <v>2353848</v>
      </c>
      <c r="E60">
        <v>0</v>
      </c>
      <c r="F60">
        <v>6895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1460876733</v>
      </c>
      <c r="B61">
        <v>236</v>
      </c>
      <c r="C61" t="s">
        <v>11</v>
      </c>
      <c r="D61">
        <v>4004478</v>
      </c>
      <c r="E61">
        <v>0</v>
      </c>
      <c r="F61">
        <v>8447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1460876737</v>
      </c>
      <c r="B62">
        <v>240</v>
      </c>
      <c r="C62" t="s">
        <v>11</v>
      </c>
      <c r="D62">
        <v>4530310</v>
      </c>
      <c r="E62">
        <v>0</v>
      </c>
      <c r="F62">
        <v>8700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1460876741</v>
      </c>
      <c r="B63">
        <v>244</v>
      </c>
      <c r="C63" t="s">
        <v>11</v>
      </c>
      <c r="D63">
        <v>2592148</v>
      </c>
      <c r="E63">
        <v>0</v>
      </c>
      <c r="F63">
        <v>7327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1460876745</v>
      </c>
      <c r="B64">
        <v>248</v>
      </c>
      <c r="C64" t="s">
        <v>11</v>
      </c>
      <c r="D64">
        <v>2438258</v>
      </c>
      <c r="E64">
        <v>0</v>
      </c>
      <c r="F64">
        <v>7018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1460876749</v>
      </c>
      <c r="B65">
        <v>252</v>
      </c>
      <c r="C65" t="s">
        <v>11</v>
      </c>
      <c r="D65">
        <v>6523367</v>
      </c>
      <c r="E65">
        <v>0</v>
      </c>
      <c r="F65">
        <v>12357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1460876753</v>
      </c>
      <c r="B66">
        <v>256</v>
      </c>
      <c r="C66" t="s">
        <v>11</v>
      </c>
      <c r="D66">
        <v>3632367</v>
      </c>
      <c r="E66">
        <v>0</v>
      </c>
      <c r="F66">
        <v>9534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1460876757</v>
      </c>
      <c r="B67">
        <v>260</v>
      </c>
      <c r="C67" t="s">
        <v>11</v>
      </c>
      <c r="D67">
        <v>3707299</v>
      </c>
      <c r="E67">
        <v>0</v>
      </c>
      <c r="F67">
        <v>9491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1460876761</v>
      </c>
      <c r="B68">
        <v>264</v>
      </c>
      <c r="C68" t="s">
        <v>11</v>
      </c>
      <c r="D68">
        <v>4232387</v>
      </c>
      <c r="E68">
        <v>0</v>
      </c>
      <c r="F68">
        <v>8935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1460876765</v>
      </c>
      <c r="B69">
        <v>268</v>
      </c>
      <c r="C69" t="s">
        <v>11</v>
      </c>
      <c r="D69">
        <v>3094474</v>
      </c>
      <c r="E69">
        <v>0</v>
      </c>
      <c r="F69">
        <v>8742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1460876769</v>
      </c>
      <c r="B70">
        <v>272</v>
      </c>
      <c r="C70" t="s">
        <v>11</v>
      </c>
      <c r="D70">
        <v>4998987</v>
      </c>
      <c r="E70">
        <v>0</v>
      </c>
      <c r="F70">
        <v>10542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1460876773</v>
      </c>
      <c r="B71">
        <v>276</v>
      </c>
      <c r="C71" t="s">
        <v>11</v>
      </c>
      <c r="D71">
        <v>2820360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1460876777</v>
      </c>
      <c r="B72">
        <v>280</v>
      </c>
      <c r="C72" t="s">
        <v>11</v>
      </c>
      <c r="D72">
        <v>6241641</v>
      </c>
      <c r="E72">
        <v>0</v>
      </c>
      <c r="F72">
        <v>11146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1460876781</v>
      </c>
      <c r="B73">
        <v>284</v>
      </c>
      <c r="C73" t="s">
        <v>11</v>
      </c>
      <c r="D73">
        <v>7218932</v>
      </c>
      <c r="E73">
        <v>0</v>
      </c>
      <c r="F73">
        <v>12332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1460876785</v>
      </c>
      <c r="B74">
        <v>288</v>
      </c>
      <c r="C74" t="s">
        <v>11</v>
      </c>
      <c r="D74">
        <v>6926128</v>
      </c>
      <c r="E74">
        <v>0</v>
      </c>
      <c r="F74">
        <v>12737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1460876789</v>
      </c>
      <c r="B75">
        <v>292</v>
      </c>
      <c r="C75" t="s">
        <v>11</v>
      </c>
      <c r="D75">
        <v>5005706</v>
      </c>
      <c r="E75">
        <v>0</v>
      </c>
      <c r="F75">
        <v>9600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1460876793</v>
      </c>
      <c r="B76">
        <v>296</v>
      </c>
      <c r="C76" t="s">
        <v>11</v>
      </c>
      <c r="D76">
        <v>4021546</v>
      </c>
      <c r="E76">
        <v>0</v>
      </c>
      <c r="F76">
        <v>9234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1460876797</v>
      </c>
      <c r="B77">
        <v>300</v>
      </c>
      <c r="C77" t="s">
        <v>11</v>
      </c>
      <c r="D77">
        <v>4974461</v>
      </c>
      <c r="E77">
        <v>0</v>
      </c>
      <c r="F77">
        <v>9902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1460876801</v>
      </c>
      <c r="B78">
        <v>304</v>
      </c>
      <c r="C78" t="s">
        <v>11</v>
      </c>
      <c r="D78">
        <v>3822830</v>
      </c>
      <c r="E78">
        <v>0</v>
      </c>
      <c r="F78">
        <v>5678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1460876805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1460876809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1460876813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1460876817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1460876946</v>
      </c>
      <c r="B3">
        <v>4</v>
      </c>
      <c r="C3" t="s">
        <v>11</v>
      </c>
      <c r="D3">
        <v>2961972</v>
      </c>
      <c r="E3">
        <v>0</v>
      </c>
      <c r="F3">
        <v>8898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1460876950</v>
      </c>
      <c r="B4">
        <v>8</v>
      </c>
      <c r="C4" t="s">
        <v>11</v>
      </c>
      <c r="D4">
        <v>5175991</v>
      </c>
      <c r="E4">
        <v>0</v>
      </c>
      <c r="F4">
        <v>11376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1460876954</v>
      </c>
      <c r="B5">
        <v>12</v>
      </c>
      <c r="C5" t="s">
        <v>11</v>
      </c>
      <c r="D5">
        <v>1642731</v>
      </c>
      <c r="E5">
        <v>0</v>
      </c>
      <c r="F5">
        <v>7066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1460876958</v>
      </c>
      <c r="B6">
        <v>16</v>
      </c>
      <c r="C6" t="s">
        <v>11</v>
      </c>
      <c r="D6">
        <v>4905372</v>
      </c>
      <c r="E6">
        <v>0</v>
      </c>
      <c r="F6">
        <v>10579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1460876962</v>
      </c>
      <c r="B7">
        <v>20</v>
      </c>
      <c r="C7" t="s">
        <v>11</v>
      </c>
      <c r="D7">
        <v>5035722</v>
      </c>
      <c r="E7">
        <v>0</v>
      </c>
      <c r="F7">
        <v>11576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1460876966</v>
      </c>
      <c r="B8">
        <v>24</v>
      </c>
      <c r="C8" t="s">
        <v>11</v>
      </c>
      <c r="D8">
        <v>5216212</v>
      </c>
      <c r="E8">
        <v>0</v>
      </c>
      <c r="F8">
        <v>11817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1460876970</v>
      </c>
      <c r="B9">
        <v>28</v>
      </c>
      <c r="C9" t="s">
        <v>11</v>
      </c>
      <c r="D9">
        <v>6376955</v>
      </c>
      <c r="E9">
        <v>0</v>
      </c>
      <c r="F9">
        <v>13413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1460876974</v>
      </c>
      <c r="B10">
        <v>32</v>
      </c>
      <c r="C10" t="s">
        <v>11</v>
      </c>
      <c r="D10">
        <v>7835654</v>
      </c>
      <c r="E10">
        <v>0</v>
      </c>
      <c r="F10">
        <v>15250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1460876978</v>
      </c>
      <c r="B11">
        <v>36</v>
      </c>
      <c r="C11" t="s">
        <v>11</v>
      </c>
      <c r="D11">
        <v>6322390</v>
      </c>
      <c r="E11">
        <v>0</v>
      </c>
      <c r="F11">
        <v>12743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1460876982</v>
      </c>
      <c r="B12">
        <v>40</v>
      </c>
      <c r="C12" t="s">
        <v>11</v>
      </c>
      <c r="D12">
        <v>6825265</v>
      </c>
      <c r="E12">
        <v>0</v>
      </c>
      <c r="F12">
        <v>13576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1460876986</v>
      </c>
      <c r="B13">
        <v>44</v>
      </c>
      <c r="C13" t="s">
        <v>11</v>
      </c>
      <c r="D13">
        <v>5447925</v>
      </c>
      <c r="E13">
        <v>0</v>
      </c>
      <c r="F13">
        <v>11782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1460876990</v>
      </c>
      <c r="B14">
        <v>48</v>
      </c>
      <c r="C14" t="s">
        <v>11</v>
      </c>
      <c r="D14">
        <v>5601654</v>
      </c>
      <c r="E14">
        <v>0</v>
      </c>
      <c r="F14">
        <v>11573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1460876994</v>
      </c>
      <c r="B15">
        <v>52</v>
      </c>
      <c r="C15" t="s">
        <v>11</v>
      </c>
      <c r="D15">
        <v>4717675</v>
      </c>
      <c r="E15">
        <v>0</v>
      </c>
      <c r="F15">
        <v>10609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1460876998</v>
      </c>
      <c r="B16">
        <v>56</v>
      </c>
      <c r="C16" t="s">
        <v>11</v>
      </c>
      <c r="D16">
        <v>3704614</v>
      </c>
      <c r="E16">
        <v>0</v>
      </c>
      <c r="F16">
        <v>9473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1460877002</v>
      </c>
      <c r="B17">
        <v>60</v>
      </c>
      <c r="C17" t="s">
        <v>11</v>
      </c>
      <c r="D17">
        <v>3589115</v>
      </c>
      <c r="E17">
        <v>0</v>
      </c>
      <c r="F17">
        <v>9828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1460877006</v>
      </c>
      <c r="B18">
        <v>64</v>
      </c>
      <c r="C18" t="s">
        <v>11</v>
      </c>
      <c r="D18">
        <v>2015283</v>
      </c>
      <c r="E18">
        <v>0</v>
      </c>
      <c r="F18">
        <v>7994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1460877010</v>
      </c>
      <c r="B19">
        <v>68</v>
      </c>
      <c r="C19" t="s">
        <v>11</v>
      </c>
      <c r="D19">
        <v>6417579</v>
      </c>
      <c r="E19">
        <v>0</v>
      </c>
      <c r="F19">
        <v>11806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1460877014</v>
      </c>
      <c r="B20">
        <v>72</v>
      </c>
      <c r="C20" t="s">
        <v>11</v>
      </c>
      <c r="D20">
        <v>3049616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1460877018</v>
      </c>
      <c r="B21">
        <v>76</v>
      </c>
      <c r="C21" t="s">
        <v>11</v>
      </c>
      <c r="D21">
        <v>6069600</v>
      </c>
      <c r="E21">
        <v>0</v>
      </c>
      <c r="F21">
        <v>11316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1460877022</v>
      </c>
      <c r="B22">
        <v>80</v>
      </c>
      <c r="C22" t="s">
        <v>11</v>
      </c>
      <c r="D22">
        <v>5002911</v>
      </c>
      <c r="E22">
        <v>0</v>
      </c>
      <c r="F22">
        <v>10968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1460877026</v>
      </c>
      <c r="B23">
        <v>84</v>
      </c>
      <c r="C23" t="s">
        <v>11</v>
      </c>
      <c r="D23">
        <v>6795915</v>
      </c>
      <c r="E23">
        <v>0</v>
      </c>
      <c r="F23">
        <v>13038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1460877030</v>
      </c>
      <c r="B24">
        <v>88</v>
      </c>
      <c r="C24" t="s">
        <v>11</v>
      </c>
      <c r="D24">
        <v>6026429</v>
      </c>
      <c r="E24">
        <v>0</v>
      </c>
      <c r="F24">
        <v>11920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1460877034</v>
      </c>
      <c r="B25">
        <v>92</v>
      </c>
      <c r="C25" t="s">
        <v>11</v>
      </c>
      <c r="D25">
        <v>5750287</v>
      </c>
      <c r="E25">
        <v>0</v>
      </c>
      <c r="F25">
        <v>12836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1460877038</v>
      </c>
      <c r="B26">
        <v>96</v>
      </c>
      <c r="C26" t="s">
        <v>11</v>
      </c>
      <c r="D26">
        <v>3277036</v>
      </c>
      <c r="E26">
        <v>0</v>
      </c>
      <c r="F26">
        <v>9371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1460877042</v>
      </c>
      <c r="B27">
        <v>100</v>
      </c>
      <c r="C27" t="s">
        <v>11</v>
      </c>
      <c r="D27">
        <v>5998682</v>
      </c>
      <c r="E27">
        <v>0</v>
      </c>
      <c r="F27">
        <v>12029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1460877046</v>
      </c>
      <c r="B28">
        <v>104</v>
      </c>
      <c r="C28" t="s">
        <v>11</v>
      </c>
      <c r="D28">
        <v>1872890</v>
      </c>
      <c r="E28">
        <v>0</v>
      </c>
      <c r="F28">
        <v>7226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1460877050</v>
      </c>
      <c r="B29">
        <v>108</v>
      </c>
      <c r="C29" t="s">
        <v>11</v>
      </c>
      <c r="D29">
        <v>3152812</v>
      </c>
      <c r="E29">
        <v>0</v>
      </c>
      <c r="F29">
        <v>9841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1460877054</v>
      </c>
      <c r="B30">
        <v>112</v>
      </c>
      <c r="C30" t="s">
        <v>11</v>
      </c>
      <c r="D30">
        <v>7633172</v>
      </c>
      <c r="E30">
        <v>0</v>
      </c>
      <c r="F30">
        <v>14042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1460877058</v>
      </c>
      <c r="B31">
        <v>116</v>
      </c>
      <c r="C31" t="s">
        <v>11</v>
      </c>
      <c r="D31">
        <v>7526708</v>
      </c>
      <c r="E31">
        <v>0</v>
      </c>
      <c r="F31">
        <v>13751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1460877062</v>
      </c>
      <c r="B32">
        <v>120</v>
      </c>
      <c r="C32" t="s">
        <v>11</v>
      </c>
      <c r="D32">
        <v>5103321</v>
      </c>
      <c r="E32">
        <v>0</v>
      </c>
      <c r="F32">
        <v>11268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1460877066</v>
      </c>
      <c r="B33">
        <v>124</v>
      </c>
      <c r="C33" t="s">
        <v>11</v>
      </c>
      <c r="D33">
        <v>7909785</v>
      </c>
      <c r="E33">
        <v>0</v>
      </c>
      <c r="F33">
        <v>14473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1460877070</v>
      </c>
      <c r="B34">
        <v>128</v>
      </c>
      <c r="C34" t="s">
        <v>11</v>
      </c>
      <c r="D34">
        <v>4056765</v>
      </c>
      <c r="E34">
        <v>0</v>
      </c>
      <c r="F34">
        <v>10752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1460877074</v>
      </c>
      <c r="B35">
        <v>132</v>
      </c>
      <c r="C35" t="s">
        <v>11</v>
      </c>
      <c r="D35">
        <v>6897564</v>
      </c>
      <c r="E35">
        <v>0</v>
      </c>
      <c r="F35">
        <v>12534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1460877078</v>
      </c>
      <c r="B36">
        <v>136</v>
      </c>
      <c r="C36" t="s">
        <v>11</v>
      </c>
      <c r="D36">
        <v>5594017</v>
      </c>
      <c r="E36">
        <v>0</v>
      </c>
      <c r="F36">
        <v>11767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1460877082</v>
      </c>
      <c r="B37">
        <v>140</v>
      </c>
      <c r="C37" t="s">
        <v>11</v>
      </c>
      <c r="D37">
        <v>2894766</v>
      </c>
      <c r="E37">
        <v>0</v>
      </c>
      <c r="F37">
        <v>8843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1460877086</v>
      </c>
      <c r="B38">
        <v>144</v>
      </c>
      <c r="C38" t="s">
        <v>11</v>
      </c>
      <c r="D38">
        <v>6959556</v>
      </c>
      <c r="E38">
        <v>0</v>
      </c>
      <c r="F38">
        <v>13409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1460877090</v>
      </c>
      <c r="B39">
        <v>148</v>
      </c>
      <c r="C39" t="s">
        <v>11</v>
      </c>
      <c r="D39">
        <v>8906029</v>
      </c>
      <c r="E39">
        <v>0</v>
      </c>
      <c r="F39">
        <v>15891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1460877094</v>
      </c>
      <c r="B40">
        <v>152</v>
      </c>
      <c r="C40" t="s">
        <v>11</v>
      </c>
      <c r="D40">
        <v>7426927</v>
      </c>
      <c r="E40">
        <v>0</v>
      </c>
      <c r="F40">
        <v>13761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1460877098</v>
      </c>
      <c r="B41">
        <v>156</v>
      </c>
      <c r="C41" t="s">
        <v>11</v>
      </c>
      <c r="D41">
        <v>6068077</v>
      </c>
      <c r="E41">
        <v>0</v>
      </c>
      <c r="F41">
        <v>12697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1460877102</v>
      </c>
      <c r="B42">
        <v>160</v>
      </c>
      <c r="C42" t="s">
        <v>11</v>
      </c>
      <c r="D42">
        <v>2910999</v>
      </c>
      <c r="E42">
        <v>0</v>
      </c>
      <c r="F42">
        <v>9002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1460877106</v>
      </c>
      <c r="B43">
        <v>164</v>
      </c>
      <c r="C43" t="s">
        <v>11</v>
      </c>
      <c r="D43">
        <v>4585062</v>
      </c>
      <c r="E43">
        <v>0</v>
      </c>
      <c r="F43">
        <v>9973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1460877110</v>
      </c>
      <c r="B44">
        <v>168</v>
      </c>
      <c r="C44" t="s">
        <v>11</v>
      </c>
      <c r="D44">
        <v>6224478</v>
      </c>
      <c r="E44">
        <v>0</v>
      </c>
      <c r="F44">
        <v>11703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1460877114</v>
      </c>
      <c r="B45">
        <v>172</v>
      </c>
      <c r="C45" t="s">
        <v>11</v>
      </c>
      <c r="D45">
        <v>3580674</v>
      </c>
      <c r="E45">
        <v>0</v>
      </c>
      <c r="F45">
        <v>8448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1460877118</v>
      </c>
      <c r="B46">
        <v>176</v>
      </c>
      <c r="C46" t="s">
        <v>11</v>
      </c>
      <c r="D46">
        <v>4976943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1460877122</v>
      </c>
      <c r="B47">
        <v>180</v>
      </c>
      <c r="C47" t="s">
        <v>11</v>
      </c>
      <c r="D47">
        <v>5001425</v>
      </c>
      <c r="E47">
        <v>0</v>
      </c>
      <c r="F47">
        <v>10612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1460877126</v>
      </c>
      <c r="B48">
        <v>184</v>
      </c>
      <c r="C48" t="s">
        <v>11</v>
      </c>
      <c r="D48">
        <v>2759132</v>
      </c>
      <c r="E48">
        <v>0</v>
      </c>
      <c r="F48">
        <v>8426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1460877130</v>
      </c>
      <c r="B49">
        <v>188</v>
      </c>
      <c r="C49" t="s">
        <v>11</v>
      </c>
      <c r="D49">
        <v>2878788</v>
      </c>
      <c r="E49">
        <v>0</v>
      </c>
      <c r="F49">
        <v>8654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1460877134</v>
      </c>
      <c r="B50">
        <v>192</v>
      </c>
      <c r="C50" t="s">
        <v>11</v>
      </c>
      <c r="D50">
        <v>3622853</v>
      </c>
      <c r="E50">
        <v>0</v>
      </c>
      <c r="F50">
        <v>8783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1460877138</v>
      </c>
      <c r="B51">
        <v>196</v>
      </c>
      <c r="C51" t="s">
        <v>11</v>
      </c>
      <c r="D51">
        <v>3411929</v>
      </c>
      <c r="E51">
        <v>0</v>
      </c>
      <c r="F51">
        <v>8808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1460877142</v>
      </c>
      <c r="B52">
        <v>200</v>
      </c>
      <c r="C52" t="s">
        <v>11</v>
      </c>
      <c r="D52">
        <v>3218906</v>
      </c>
      <c r="E52">
        <v>0</v>
      </c>
      <c r="F52">
        <v>8689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1460877146</v>
      </c>
      <c r="B53">
        <v>204</v>
      </c>
      <c r="C53" t="s">
        <v>11</v>
      </c>
      <c r="D53">
        <v>3368053</v>
      </c>
      <c r="E53">
        <v>0</v>
      </c>
      <c r="F53">
        <v>8730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1460877150</v>
      </c>
      <c r="B54">
        <v>208</v>
      </c>
      <c r="C54" t="s">
        <v>11</v>
      </c>
      <c r="D54">
        <v>3347194</v>
      </c>
      <c r="E54">
        <v>0</v>
      </c>
      <c r="F54">
        <v>9282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1460877154</v>
      </c>
      <c r="B55">
        <v>212</v>
      </c>
      <c r="C55" t="s">
        <v>11</v>
      </c>
      <c r="D55">
        <v>3872805</v>
      </c>
      <c r="E55">
        <v>0</v>
      </c>
      <c r="F55">
        <v>9259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1460877158</v>
      </c>
      <c r="B56">
        <v>216</v>
      </c>
      <c r="C56" t="s">
        <v>11</v>
      </c>
      <c r="D56">
        <v>2453785</v>
      </c>
      <c r="E56">
        <v>0</v>
      </c>
      <c r="F56">
        <v>7372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1460877162</v>
      </c>
      <c r="B57">
        <v>220</v>
      </c>
      <c r="C57" t="s">
        <v>11</v>
      </c>
      <c r="D57">
        <v>2607544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1460877166</v>
      </c>
      <c r="B58">
        <v>224</v>
      </c>
      <c r="C58" t="s">
        <v>11</v>
      </c>
      <c r="D58">
        <v>2670032</v>
      </c>
      <c r="E58">
        <v>0</v>
      </c>
      <c r="F58">
        <v>7517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1460877170</v>
      </c>
      <c r="B59">
        <v>228</v>
      </c>
      <c r="C59" t="s">
        <v>11</v>
      </c>
      <c r="D59">
        <v>6076393</v>
      </c>
      <c r="E59">
        <v>0</v>
      </c>
      <c r="F59">
        <v>11689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1460877174</v>
      </c>
      <c r="B60">
        <v>232</v>
      </c>
      <c r="C60" t="s">
        <v>11</v>
      </c>
      <c r="D60">
        <v>2419100</v>
      </c>
      <c r="E60">
        <v>0</v>
      </c>
      <c r="F60">
        <v>6932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1460877178</v>
      </c>
      <c r="B61">
        <v>236</v>
      </c>
      <c r="C61" t="s">
        <v>11</v>
      </c>
      <c r="D61">
        <v>3982749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1460877182</v>
      </c>
      <c r="B62">
        <v>240</v>
      </c>
      <c r="C62" t="s">
        <v>11</v>
      </c>
      <c r="D62">
        <v>4538255</v>
      </c>
      <c r="E62">
        <v>0</v>
      </c>
      <c r="F62">
        <v>8785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1460877186</v>
      </c>
      <c r="B63">
        <v>244</v>
      </c>
      <c r="C63" t="s">
        <v>11</v>
      </c>
      <c r="D63">
        <v>2614968</v>
      </c>
      <c r="E63">
        <v>0</v>
      </c>
      <c r="F63">
        <v>7339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1460877190</v>
      </c>
      <c r="B64">
        <v>248</v>
      </c>
      <c r="C64" t="s">
        <v>11</v>
      </c>
      <c r="D64">
        <v>2317244</v>
      </c>
      <c r="E64">
        <v>0</v>
      </c>
      <c r="F64">
        <v>6891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1460877194</v>
      </c>
      <c r="B65">
        <v>252</v>
      </c>
      <c r="C65" t="s">
        <v>11</v>
      </c>
      <c r="D65">
        <v>6603977</v>
      </c>
      <c r="E65">
        <v>0</v>
      </c>
      <c r="F65">
        <v>12393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1460877198</v>
      </c>
      <c r="B66">
        <v>256</v>
      </c>
      <c r="C66" t="s">
        <v>11</v>
      </c>
      <c r="D66">
        <v>3616387</v>
      </c>
      <c r="E66">
        <v>0</v>
      </c>
      <c r="F66">
        <v>9477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1460877202</v>
      </c>
      <c r="B67">
        <v>260</v>
      </c>
      <c r="C67" t="s">
        <v>11</v>
      </c>
      <c r="D67">
        <v>3710990</v>
      </c>
      <c r="E67">
        <v>0</v>
      </c>
      <c r="F67">
        <v>9574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1460877206</v>
      </c>
      <c r="B68">
        <v>264</v>
      </c>
      <c r="C68" t="s">
        <v>11</v>
      </c>
      <c r="D68">
        <v>4177997</v>
      </c>
      <c r="E68">
        <v>0</v>
      </c>
      <c r="F68">
        <v>8885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1460877210</v>
      </c>
      <c r="B69">
        <v>268</v>
      </c>
      <c r="C69" t="s">
        <v>11</v>
      </c>
      <c r="D69">
        <v>3130871</v>
      </c>
      <c r="E69">
        <v>0</v>
      </c>
      <c r="F69">
        <v>8783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1460877214</v>
      </c>
      <c r="B70">
        <v>272</v>
      </c>
      <c r="C70" t="s">
        <v>11</v>
      </c>
      <c r="D70">
        <v>5025631</v>
      </c>
      <c r="E70">
        <v>0</v>
      </c>
      <c r="F70">
        <v>10638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1460877218</v>
      </c>
      <c r="B71">
        <v>276</v>
      </c>
      <c r="C71" t="s">
        <v>11</v>
      </c>
      <c r="D71">
        <v>2882878</v>
      </c>
      <c r="E71">
        <v>0</v>
      </c>
      <c r="F71">
        <v>7476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1460877222</v>
      </c>
      <c r="B72">
        <v>280</v>
      </c>
      <c r="C72" t="s">
        <v>11</v>
      </c>
      <c r="D72">
        <v>5989777</v>
      </c>
      <c r="E72">
        <v>0</v>
      </c>
      <c r="F72">
        <v>10847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1460877226</v>
      </c>
      <c r="B73">
        <v>284</v>
      </c>
      <c r="C73" t="s">
        <v>11</v>
      </c>
      <c r="D73">
        <v>7177707</v>
      </c>
      <c r="E73">
        <v>0</v>
      </c>
      <c r="F73">
        <v>12183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1460877230</v>
      </c>
      <c r="B74">
        <v>288</v>
      </c>
      <c r="C74" t="s">
        <v>11</v>
      </c>
      <c r="D74">
        <v>7058579</v>
      </c>
      <c r="E74">
        <v>0</v>
      </c>
      <c r="F74">
        <v>12878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1460877234</v>
      </c>
      <c r="B75">
        <v>292</v>
      </c>
      <c r="C75" t="s">
        <v>11</v>
      </c>
      <c r="D75">
        <v>5108967</v>
      </c>
      <c r="E75">
        <v>0</v>
      </c>
      <c r="F75">
        <v>9692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1460877238</v>
      </c>
      <c r="B76">
        <v>296</v>
      </c>
      <c r="C76" t="s">
        <v>11</v>
      </c>
      <c r="D76">
        <v>3948045</v>
      </c>
      <c r="E76">
        <v>0</v>
      </c>
      <c r="F76">
        <v>9140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1460877242</v>
      </c>
      <c r="B77">
        <v>300</v>
      </c>
      <c r="C77" t="s">
        <v>11</v>
      </c>
      <c r="D77">
        <v>4794990</v>
      </c>
      <c r="E77">
        <v>0</v>
      </c>
      <c r="F77">
        <v>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1460877246</v>
      </c>
      <c r="B78">
        <v>304</v>
      </c>
      <c r="C78" t="s">
        <v>11</v>
      </c>
      <c r="D78">
        <v>4153163</v>
      </c>
      <c r="E78">
        <v>0</v>
      </c>
      <c r="F78">
        <v>6105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1460877250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1460877254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1460877258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1460877262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1460877375</v>
      </c>
      <c r="B3">
        <v>4</v>
      </c>
      <c r="C3" t="s">
        <v>11</v>
      </c>
      <c r="D3">
        <v>3295716</v>
      </c>
      <c r="E3">
        <v>0</v>
      </c>
      <c r="F3">
        <v>10034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1460877379</v>
      </c>
      <c r="B4">
        <v>8</v>
      </c>
      <c r="C4" t="s">
        <v>11</v>
      </c>
      <c r="D4">
        <v>5076148</v>
      </c>
      <c r="E4">
        <v>0</v>
      </c>
      <c r="F4">
        <v>11149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1460877383</v>
      </c>
      <c r="B5">
        <v>12</v>
      </c>
      <c r="C5" t="s">
        <v>11</v>
      </c>
      <c r="D5">
        <v>1624458</v>
      </c>
      <c r="E5">
        <v>0</v>
      </c>
      <c r="F5">
        <v>6938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1460877387</v>
      </c>
      <c r="B6">
        <v>16</v>
      </c>
      <c r="C6" t="s">
        <v>11</v>
      </c>
      <c r="D6">
        <v>5212364</v>
      </c>
      <c r="E6">
        <v>0</v>
      </c>
      <c r="F6">
        <v>11030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1460877391</v>
      </c>
      <c r="B7">
        <v>20</v>
      </c>
      <c r="C7" t="s">
        <v>11</v>
      </c>
      <c r="D7">
        <v>4750467</v>
      </c>
      <c r="E7">
        <v>0</v>
      </c>
      <c r="F7">
        <v>11140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1460877395</v>
      </c>
      <c r="B8">
        <v>24</v>
      </c>
      <c r="C8" t="s">
        <v>11</v>
      </c>
      <c r="D8">
        <v>5684166</v>
      </c>
      <c r="E8">
        <v>0</v>
      </c>
      <c r="F8">
        <v>12323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1460877399</v>
      </c>
      <c r="B9">
        <v>28</v>
      </c>
      <c r="C9" t="s">
        <v>11</v>
      </c>
      <c r="D9">
        <v>6219600</v>
      </c>
      <c r="E9">
        <v>0</v>
      </c>
      <c r="F9">
        <v>13157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1460877403</v>
      </c>
      <c r="B10">
        <v>32</v>
      </c>
      <c r="C10" t="s">
        <v>11</v>
      </c>
      <c r="D10">
        <v>8122227</v>
      </c>
      <c r="E10">
        <v>0</v>
      </c>
      <c r="F10">
        <v>15568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1460877407</v>
      </c>
      <c r="B11">
        <v>36</v>
      </c>
      <c r="C11" t="s">
        <v>11</v>
      </c>
      <c r="D11">
        <v>6037403</v>
      </c>
      <c r="E11">
        <v>0</v>
      </c>
      <c r="F11">
        <v>12422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1460877411</v>
      </c>
      <c r="B12">
        <v>40</v>
      </c>
      <c r="C12" t="s">
        <v>11</v>
      </c>
      <c r="D12">
        <v>6789604</v>
      </c>
      <c r="E12">
        <v>0</v>
      </c>
      <c r="F12">
        <v>13602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1460877415</v>
      </c>
      <c r="B13">
        <v>44</v>
      </c>
      <c r="C13" t="s">
        <v>11</v>
      </c>
      <c r="D13">
        <v>5598125</v>
      </c>
      <c r="E13">
        <v>0</v>
      </c>
      <c r="F13">
        <v>11973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1460877419</v>
      </c>
      <c r="B14">
        <v>48</v>
      </c>
      <c r="C14" t="s">
        <v>11</v>
      </c>
      <c r="D14">
        <v>5362908</v>
      </c>
      <c r="E14">
        <v>0</v>
      </c>
      <c r="F14">
        <v>11249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1460877423</v>
      </c>
      <c r="B15">
        <v>52</v>
      </c>
      <c r="C15" t="s">
        <v>11</v>
      </c>
      <c r="D15">
        <v>4687096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1460877427</v>
      </c>
      <c r="B16">
        <v>56</v>
      </c>
      <c r="C16" t="s">
        <v>11</v>
      </c>
      <c r="D16">
        <v>3995706</v>
      </c>
      <c r="E16">
        <v>0</v>
      </c>
      <c r="F16">
        <v>9895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1460877431</v>
      </c>
      <c r="B17">
        <v>60</v>
      </c>
      <c r="C17" t="s">
        <v>11</v>
      </c>
      <c r="D17">
        <v>3034931</v>
      </c>
      <c r="E17">
        <v>0</v>
      </c>
      <c r="F17">
        <v>9227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1460877435</v>
      </c>
      <c r="B18">
        <v>64</v>
      </c>
      <c r="C18" t="s">
        <v>11</v>
      </c>
      <c r="D18">
        <v>2030336</v>
      </c>
      <c r="E18">
        <v>0</v>
      </c>
      <c r="F18">
        <v>8012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1460877439</v>
      </c>
      <c r="B19">
        <v>68</v>
      </c>
      <c r="C19" t="s">
        <v>11</v>
      </c>
      <c r="D19">
        <v>6392213</v>
      </c>
      <c r="E19">
        <v>0</v>
      </c>
      <c r="F19">
        <v>11714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1460877443</v>
      </c>
      <c r="B20">
        <v>72</v>
      </c>
      <c r="C20" t="s">
        <v>11</v>
      </c>
      <c r="D20">
        <v>3175296</v>
      </c>
      <c r="E20">
        <v>0</v>
      </c>
      <c r="F20">
        <v>9144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1460877447</v>
      </c>
      <c r="B21">
        <v>76</v>
      </c>
      <c r="C21" t="s">
        <v>11</v>
      </c>
      <c r="D21">
        <v>6152605</v>
      </c>
      <c r="E21">
        <v>0</v>
      </c>
      <c r="F21">
        <v>11333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1460877451</v>
      </c>
      <c r="B22">
        <v>80</v>
      </c>
      <c r="C22" t="s">
        <v>11</v>
      </c>
      <c r="D22">
        <v>5099963</v>
      </c>
      <c r="E22">
        <v>0</v>
      </c>
      <c r="F22">
        <v>11040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1460877455</v>
      </c>
      <c r="B23">
        <v>84</v>
      </c>
      <c r="C23" t="s">
        <v>11</v>
      </c>
      <c r="D23">
        <v>7149243</v>
      </c>
      <c r="E23">
        <v>0</v>
      </c>
      <c r="F23">
        <v>13221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1460877459</v>
      </c>
      <c r="B24">
        <v>88</v>
      </c>
      <c r="C24" t="s">
        <v>11</v>
      </c>
      <c r="D24">
        <v>6040890</v>
      </c>
      <c r="E24">
        <v>0</v>
      </c>
      <c r="F24">
        <v>12220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1460877463</v>
      </c>
      <c r="B25">
        <v>92</v>
      </c>
      <c r="C25" t="s">
        <v>11</v>
      </c>
      <c r="D25">
        <v>5261339</v>
      </c>
      <c r="E25">
        <v>0</v>
      </c>
      <c r="F25">
        <v>12152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1460877467</v>
      </c>
      <c r="B26">
        <v>96</v>
      </c>
      <c r="C26" t="s">
        <v>11</v>
      </c>
      <c r="D26">
        <v>4621897</v>
      </c>
      <c r="E26">
        <v>0</v>
      </c>
      <c r="F26">
        <v>10449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1460877471</v>
      </c>
      <c r="B27">
        <v>100</v>
      </c>
      <c r="C27" t="s">
        <v>11</v>
      </c>
      <c r="D27">
        <v>4456265</v>
      </c>
      <c r="E27">
        <v>0</v>
      </c>
      <c r="F27">
        <v>10655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1460877475</v>
      </c>
      <c r="B28">
        <v>104</v>
      </c>
      <c r="C28" t="s">
        <v>11</v>
      </c>
      <c r="D28">
        <v>1980313</v>
      </c>
      <c r="E28">
        <v>0</v>
      </c>
      <c r="F28">
        <v>7429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1460877479</v>
      </c>
      <c r="B29">
        <v>108</v>
      </c>
      <c r="C29" t="s">
        <v>11</v>
      </c>
      <c r="D29">
        <v>4077779</v>
      </c>
      <c r="E29">
        <v>0</v>
      </c>
      <c r="F29">
        <v>10930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1460877483</v>
      </c>
      <c r="B30">
        <v>112</v>
      </c>
      <c r="C30" t="s">
        <v>11</v>
      </c>
      <c r="D30">
        <v>7292231</v>
      </c>
      <c r="E30">
        <v>0</v>
      </c>
      <c r="F30">
        <v>13662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1460877487</v>
      </c>
      <c r="B31">
        <v>116</v>
      </c>
      <c r="C31" t="s">
        <v>11</v>
      </c>
      <c r="D31">
        <v>7148691</v>
      </c>
      <c r="E31">
        <v>0</v>
      </c>
      <c r="F31">
        <v>13359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1460877491</v>
      </c>
      <c r="B32">
        <v>120</v>
      </c>
      <c r="C32" t="s">
        <v>11</v>
      </c>
      <c r="D32">
        <v>5417541</v>
      </c>
      <c r="E32">
        <v>0</v>
      </c>
      <c r="F32">
        <v>11563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1460877495</v>
      </c>
      <c r="B33">
        <v>124</v>
      </c>
      <c r="C33" t="s">
        <v>11</v>
      </c>
      <c r="D33">
        <v>7622874</v>
      </c>
      <c r="E33">
        <v>0</v>
      </c>
      <c r="F33">
        <v>14359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1460877499</v>
      </c>
      <c r="B34">
        <v>128</v>
      </c>
      <c r="C34" t="s">
        <v>11</v>
      </c>
      <c r="D34">
        <v>4480656</v>
      </c>
      <c r="E34">
        <v>0</v>
      </c>
      <c r="F34">
        <v>11123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1460877503</v>
      </c>
      <c r="B35">
        <v>132</v>
      </c>
      <c r="C35" t="s">
        <v>11</v>
      </c>
      <c r="D35">
        <v>6969679</v>
      </c>
      <c r="E35">
        <v>0</v>
      </c>
      <c r="F35">
        <v>12468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1460877507</v>
      </c>
      <c r="B36">
        <v>136</v>
      </c>
      <c r="C36" t="s">
        <v>11</v>
      </c>
      <c r="D36">
        <v>4756310</v>
      </c>
      <c r="E36">
        <v>0</v>
      </c>
      <c r="F36">
        <v>10816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1460877511</v>
      </c>
      <c r="B37">
        <v>140</v>
      </c>
      <c r="C37" t="s">
        <v>11</v>
      </c>
      <c r="D37">
        <v>3097737</v>
      </c>
      <c r="E37">
        <v>0</v>
      </c>
      <c r="F37">
        <v>9264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1460877515</v>
      </c>
      <c r="B38">
        <v>144</v>
      </c>
      <c r="C38" t="s">
        <v>11</v>
      </c>
      <c r="D38">
        <v>7418804</v>
      </c>
      <c r="E38">
        <v>0</v>
      </c>
      <c r="F38">
        <v>13813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1460877519</v>
      </c>
      <c r="B39">
        <v>148</v>
      </c>
      <c r="C39" t="s">
        <v>11</v>
      </c>
      <c r="D39">
        <v>9161693</v>
      </c>
      <c r="E39">
        <v>0</v>
      </c>
      <c r="F39">
        <v>15968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1460877523</v>
      </c>
      <c r="B40">
        <v>152</v>
      </c>
      <c r="C40" t="s">
        <v>11</v>
      </c>
      <c r="D40">
        <v>6871881</v>
      </c>
      <c r="E40">
        <v>0</v>
      </c>
      <c r="F40">
        <v>13265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1460877527</v>
      </c>
      <c r="B41">
        <v>156</v>
      </c>
      <c r="C41" t="s">
        <v>11</v>
      </c>
      <c r="D41">
        <v>5923399</v>
      </c>
      <c r="E41">
        <v>0</v>
      </c>
      <c r="F41">
        <v>12456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1460877531</v>
      </c>
      <c r="B42">
        <v>160</v>
      </c>
      <c r="C42" t="s">
        <v>11</v>
      </c>
      <c r="D42">
        <v>2904046</v>
      </c>
      <c r="E42">
        <v>0</v>
      </c>
      <c r="F42">
        <v>9033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1460877535</v>
      </c>
      <c r="B43">
        <v>164</v>
      </c>
      <c r="C43" t="s">
        <v>11</v>
      </c>
      <c r="D43">
        <v>4918610</v>
      </c>
      <c r="E43">
        <v>0</v>
      </c>
      <c r="F43">
        <v>10163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1460877539</v>
      </c>
      <c r="B44">
        <v>168</v>
      </c>
      <c r="C44" t="s">
        <v>11</v>
      </c>
      <c r="D44">
        <v>5886575</v>
      </c>
      <c r="E44">
        <v>0</v>
      </c>
      <c r="F44">
        <v>11393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1460877543</v>
      </c>
      <c r="B45">
        <v>172</v>
      </c>
      <c r="C45" t="s">
        <v>11</v>
      </c>
      <c r="D45">
        <v>3579095</v>
      </c>
      <c r="E45">
        <v>0</v>
      </c>
      <c r="F45">
        <v>8553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1460877547</v>
      </c>
      <c r="B46">
        <v>176</v>
      </c>
      <c r="C46" t="s">
        <v>11</v>
      </c>
      <c r="D46">
        <v>5479921</v>
      </c>
      <c r="E46">
        <v>0</v>
      </c>
      <c r="F46">
        <v>11599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1460877551</v>
      </c>
      <c r="B47">
        <v>180</v>
      </c>
      <c r="C47" t="s">
        <v>11</v>
      </c>
      <c r="D47">
        <v>4516462</v>
      </c>
      <c r="E47">
        <v>0</v>
      </c>
      <c r="F47">
        <v>9861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1460877555</v>
      </c>
      <c r="B48">
        <v>184</v>
      </c>
      <c r="C48" t="s">
        <v>11</v>
      </c>
      <c r="D48">
        <v>2663128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1460877559</v>
      </c>
      <c r="B49">
        <v>188</v>
      </c>
      <c r="C49" t="s">
        <v>11</v>
      </c>
      <c r="D49">
        <v>2805185</v>
      </c>
      <c r="E49">
        <v>0</v>
      </c>
      <c r="F49">
        <v>8499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1460877563</v>
      </c>
      <c r="B50">
        <v>192</v>
      </c>
      <c r="C50" t="s">
        <v>11</v>
      </c>
      <c r="D50">
        <v>3899071</v>
      </c>
      <c r="E50">
        <v>0</v>
      </c>
      <c r="F50">
        <v>9044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1460877567</v>
      </c>
      <c r="B51">
        <v>196</v>
      </c>
      <c r="C51" t="s">
        <v>11</v>
      </c>
      <c r="D51">
        <v>3244090</v>
      </c>
      <c r="E51">
        <v>0</v>
      </c>
      <c r="F51">
        <v>8501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1460877571</v>
      </c>
      <c r="B52">
        <v>200</v>
      </c>
      <c r="C52" t="s">
        <v>11</v>
      </c>
      <c r="D52">
        <v>3396066</v>
      </c>
      <c r="E52">
        <v>0</v>
      </c>
      <c r="F52">
        <v>9045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1460877575</v>
      </c>
      <c r="B53">
        <v>204</v>
      </c>
      <c r="C53" t="s">
        <v>11</v>
      </c>
      <c r="D53">
        <v>3146112</v>
      </c>
      <c r="E53">
        <v>0</v>
      </c>
      <c r="F53">
        <v>8378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1460877579</v>
      </c>
      <c r="B54">
        <v>208</v>
      </c>
      <c r="C54" t="s">
        <v>11</v>
      </c>
      <c r="D54">
        <v>3567593</v>
      </c>
      <c r="E54">
        <v>0</v>
      </c>
      <c r="F54">
        <v>9635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1460877583</v>
      </c>
      <c r="B55">
        <v>212</v>
      </c>
      <c r="C55" t="s">
        <v>11</v>
      </c>
      <c r="D55">
        <v>3675029</v>
      </c>
      <c r="E55">
        <v>0</v>
      </c>
      <c r="F55">
        <v>8863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1460877587</v>
      </c>
      <c r="B56">
        <v>216</v>
      </c>
      <c r="C56" t="s">
        <v>11</v>
      </c>
      <c r="D56">
        <v>2374016</v>
      </c>
      <c r="E56">
        <v>0</v>
      </c>
      <c r="F56">
        <v>7329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1460877591</v>
      </c>
      <c r="B57">
        <v>220</v>
      </c>
      <c r="C57" t="s">
        <v>11</v>
      </c>
      <c r="D57">
        <v>2710006</v>
      </c>
      <c r="E57">
        <v>0</v>
      </c>
      <c r="F57">
        <v>7641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1460877595</v>
      </c>
      <c r="B58">
        <v>224</v>
      </c>
      <c r="C58" t="s">
        <v>11</v>
      </c>
      <c r="D58">
        <v>2634764</v>
      </c>
      <c r="E58">
        <v>0</v>
      </c>
      <c r="F58">
        <v>7689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1460877599</v>
      </c>
      <c r="B59">
        <v>228</v>
      </c>
      <c r="C59" t="s">
        <v>11</v>
      </c>
      <c r="D59">
        <v>6126608</v>
      </c>
      <c r="E59">
        <v>0</v>
      </c>
      <c r="F59">
        <v>11559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1460877603</v>
      </c>
      <c r="B60">
        <v>232</v>
      </c>
      <c r="C60" t="s">
        <v>11</v>
      </c>
      <c r="D60">
        <v>2293115</v>
      </c>
      <c r="E60">
        <v>0</v>
      </c>
      <c r="F60">
        <v>6870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1460877607</v>
      </c>
      <c r="B61">
        <v>236</v>
      </c>
      <c r="C61" t="s">
        <v>11</v>
      </c>
      <c r="D61">
        <v>3996784</v>
      </c>
      <c r="E61">
        <v>0</v>
      </c>
      <c r="F61">
        <v>8447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1460877611</v>
      </c>
      <c r="B62">
        <v>240</v>
      </c>
      <c r="C62" t="s">
        <v>11</v>
      </c>
      <c r="D62">
        <v>4607342</v>
      </c>
      <c r="E62">
        <v>0</v>
      </c>
      <c r="F62">
        <v>8791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1460877615</v>
      </c>
      <c r="B63">
        <v>244</v>
      </c>
      <c r="C63" t="s">
        <v>11</v>
      </c>
      <c r="D63">
        <v>2493869</v>
      </c>
      <c r="E63">
        <v>0</v>
      </c>
      <c r="F63">
        <v>7245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1460877619</v>
      </c>
      <c r="B64">
        <v>248</v>
      </c>
      <c r="C64" t="s">
        <v>11</v>
      </c>
      <c r="D64">
        <v>2750978</v>
      </c>
      <c r="E64">
        <v>0</v>
      </c>
      <c r="F64">
        <v>7389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1460877623</v>
      </c>
      <c r="B65">
        <v>252</v>
      </c>
      <c r="C65" t="s">
        <v>11</v>
      </c>
      <c r="D65">
        <v>6408600</v>
      </c>
      <c r="E65">
        <v>0</v>
      </c>
      <c r="F65">
        <v>12194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1460877627</v>
      </c>
      <c r="B66">
        <v>256</v>
      </c>
      <c r="C66" t="s">
        <v>11</v>
      </c>
      <c r="D66">
        <v>3474214</v>
      </c>
      <c r="E66">
        <v>0</v>
      </c>
      <c r="F66">
        <v>9402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1460877631</v>
      </c>
      <c r="B67">
        <v>260</v>
      </c>
      <c r="C67" t="s">
        <v>11</v>
      </c>
      <c r="D67">
        <v>3698762</v>
      </c>
      <c r="E67">
        <v>0</v>
      </c>
      <c r="F67">
        <v>9481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1460877635</v>
      </c>
      <c r="B68">
        <v>264</v>
      </c>
      <c r="C68" t="s">
        <v>11</v>
      </c>
      <c r="D68">
        <v>4307957</v>
      </c>
      <c r="E68">
        <v>0</v>
      </c>
      <c r="F68">
        <v>8990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1460877639</v>
      </c>
      <c r="B69">
        <v>268</v>
      </c>
      <c r="C69" t="s">
        <v>11</v>
      </c>
      <c r="D69">
        <v>3154772</v>
      </c>
      <c r="E69">
        <v>0</v>
      </c>
      <c r="F69">
        <v>8888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1460877643</v>
      </c>
      <c r="B70">
        <v>272</v>
      </c>
      <c r="C70" t="s">
        <v>11</v>
      </c>
      <c r="D70">
        <v>4910766</v>
      </c>
      <c r="E70">
        <v>0</v>
      </c>
      <c r="F70">
        <v>10295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1460877647</v>
      </c>
      <c r="B71">
        <v>276</v>
      </c>
      <c r="C71" t="s">
        <v>11</v>
      </c>
      <c r="D71">
        <v>2846698</v>
      </c>
      <c r="E71">
        <v>0</v>
      </c>
      <c r="F71">
        <v>7382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1460877651</v>
      </c>
      <c r="B72">
        <v>280</v>
      </c>
      <c r="C72" t="s">
        <v>11</v>
      </c>
      <c r="D72">
        <v>6648303</v>
      </c>
      <c r="E72">
        <v>0</v>
      </c>
      <c r="F72">
        <v>11557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1460877655</v>
      </c>
      <c r="B73">
        <v>284</v>
      </c>
      <c r="C73" t="s">
        <v>11</v>
      </c>
      <c r="D73">
        <v>6920181</v>
      </c>
      <c r="E73">
        <v>0</v>
      </c>
      <c r="F73">
        <v>12117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1460877659</v>
      </c>
      <c r="B74">
        <v>288</v>
      </c>
      <c r="C74" t="s">
        <v>11</v>
      </c>
      <c r="D74">
        <v>6873427</v>
      </c>
      <c r="E74">
        <v>0</v>
      </c>
      <c r="F74">
        <v>12735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1460877663</v>
      </c>
      <c r="B75">
        <v>292</v>
      </c>
      <c r="C75" t="s">
        <v>11</v>
      </c>
      <c r="D75">
        <v>4957966</v>
      </c>
      <c r="E75">
        <v>0</v>
      </c>
      <c r="F75">
        <v>9567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1460877667</v>
      </c>
      <c r="B76">
        <v>296</v>
      </c>
      <c r="C76" t="s">
        <v>11</v>
      </c>
      <c r="D76">
        <v>3926461</v>
      </c>
      <c r="E76">
        <v>0</v>
      </c>
      <c r="F76">
        <v>9151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1460877671</v>
      </c>
      <c r="B77">
        <v>300</v>
      </c>
      <c r="C77" t="s">
        <v>11</v>
      </c>
      <c r="D77">
        <v>5613047</v>
      </c>
      <c r="E77">
        <v>0</v>
      </c>
      <c r="F77">
        <v>10582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1460877675</v>
      </c>
      <c r="B78">
        <v>304</v>
      </c>
      <c r="C78" t="s">
        <v>11</v>
      </c>
      <c r="D78">
        <v>3084071</v>
      </c>
      <c r="E78">
        <v>0</v>
      </c>
      <c r="F78">
        <v>4575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1460877679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1460877683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1460877687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1460877691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1460877820</v>
      </c>
      <c r="B3">
        <v>4</v>
      </c>
      <c r="C3" t="s">
        <v>11</v>
      </c>
      <c r="D3">
        <v>2927474</v>
      </c>
      <c r="E3">
        <v>0</v>
      </c>
      <c r="F3">
        <v>8802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1460877824</v>
      </c>
      <c r="B4">
        <v>8</v>
      </c>
      <c r="C4" t="s">
        <v>11</v>
      </c>
      <c r="D4">
        <v>5202284</v>
      </c>
      <c r="E4">
        <v>0</v>
      </c>
      <c r="F4">
        <v>11437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1460877828</v>
      </c>
      <c r="B5">
        <v>12</v>
      </c>
      <c r="C5" t="s">
        <v>11</v>
      </c>
      <c r="D5">
        <v>1639951</v>
      </c>
      <c r="E5">
        <v>0</v>
      </c>
      <c r="F5">
        <v>7058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1460877832</v>
      </c>
      <c r="B6">
        <v>16</v>
      </c>
      <c r="C6" t="s">
        <v>11</v>
      </c>
      <c r="D6">
        <v>4894722</v>
      </c>
      <c r="E6">
        <v>0</v>
      </c>
      <c r="F6">
        <v>10535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1460877836</v>
      </c>
      <c r="B7">
        <v>20</v>
      </c>
      <c r="C7" t="s">
        <v>11</v>
      </c>
      <c r="D7">
        <v>5040860</v>
      </c>
      <c r="E7">
        <v>0</v>
      </c>
      <c r="F7">
        <v>11613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1460877840</v>
      </c>
      <c r="B8">
        <v>24</v>
      </c>
      <c r="C8" t="s">
        <v>11</v>
      </c>
      <c r="D8">
        <v>5140347</v>
      </c>
      <c r="E8">
        <v>0</v>
      </c>
      <c r="F8">
        <v>11723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1460877844</v>
      </c>
      <c r="B9">
        <v>28</v>
      </c>
      <c r="C9" t="s">
        <v>11</v>
      </c>
      <c r="D9">
        <v>6455722</v>
      </c>
      <c r="E9">
        <v>0</v>
      </c>
      <c r="F9">
        <v>13498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1460877848</v>
      </c>
      <c r="B10">
        <v>32</v>
      </c>
      <c r="C10" t="s">
        <v>11</v>
      </c>
      <c r="D10">
        <v>7798097</v>
      </c>
      <c r="E10">
        <v>0</v>
      </c>
      <c r="F10">
        <v>15220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1460877852</v>
      </c>
      <c r="B11">
        <v>36</v>
      </c>
      <c r="C11" t="s">
        <v>11</v>
      </c>
      <c r="D11">
        <v>6339741</v>
      </c>
      <c r="E11">
        <v>0</v>
      </c>
      <c r="F11">
        <v>12777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1460877856</v>
      </c>
      <c r="B12">
        <v>40</v>
      </c>
      <c r="C12" t="s">
        <v>11</v>
      </c>
      <c r="D12">
        <v>6833699</v>
      </c>
      <c r="E12">
        <v>0</v>
      </c>
      <c r="F12">
        <v>13570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1460877860</v>
      </c>
      <c r="B13">
        <v>44</v>
      </c>
      <c r="C13" t="s">
        <v>11</v>
      </c>
      <c r="D13">
        <v>5461091</v>
      </c>
      <c r="E13">
        <v>0</v>
      </c>
      <c r="F13">
        <v>11770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1460877864</v>
      </c>
      <c r="B14">
        <v>48</v>
      </c>
      <c r="C14" t="s">
        <v>11</v>
      </c>
      <c r="D14">
        <v>5560530</v>
      </c>
      <c r="E14">
        <v>0</v>
      </c>
      <c r="F14">
        <v>11503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1460877868</v>
      </c>
      <c r="B15">
        <v>52</v>
      </c>
      <c r="C15" t="s">
        <v>11</v>
      </c>
      <c r="D15">
        <v>4717773</v>
      </c>
      <c r="E15">
        <v>0</v>
      </c>
      <c r="F15">
        <v>10620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1460877872</v>
      </c>
      <c r="B16">
        <v>56</v>
      </c>
      <c r="C16" t="s">
        <v>11</v>
      </c>
      <c r="D16">
        <v>3732485</v>
      </c>
      <c r="E16">
        <v>0</v>
      </c>
      <c r="F16">
        <v>9487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1460877876</v>
      </c>
      <c r="B17">
        <v>60</v>
      </c>
      <c r="C17" t="s">
        <v>11</v>
      </c>
      <c r="D17">
        <v>3607550</v>
      </c>
      <c r="E17">
        <v>0</v>
      </c>
      <c r="F17">
        <v>9893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1460877880</v>
      </c>
      <c r="B18">
        <v>64</v>
      </c>
      <c r="C18" t="s">
        <v>11</v>
      </c>
      <c r="D18">
        <v>2008205</v>
      </c>
      <c r="E18">
        <v>0</v>
      </c>
      <c r="F18">
        <v>7978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1460877884</v>
      </c>
      <c r="B19">
        <v>68</v>
      </c>
      <c r="C19" t="s">
        <v>11</v>
      </c>
      <c r="D19">
        <v>6425503</v>
      </c>
      <c r="E19">
        <v>0</v>
      </c>
      <c r="F19">
        <v>11824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1460877888</v>
      </c>
      <c r="B20">
        <v>72</v>
      </c>
      <c r="C20" t="s">
        <v>11</v>
      </c>
      <c r="D20">
        <v>3042970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1460877892</v>
      </c>
      <c r="B21">
        <v>76</v>
      </c>
      <c r="C21" t="s">
        <v>11</v>
      </c>
      <c r="D21">
        <v>6057629</v>
      </c>
      <c r="E21">
        <v>0</v>
      </c>
      <c r="F21">
        <v>11284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1460877896</v>
      </c>
      <c r="B22">
        <v>80</v>
      </c>
      <c r="C22" t="s">
        <v>11</v>
      </c>
      <c r="D22">
        <v>4969253</v>
      </c>
      <c r="E22">
        <v>0</v>
      </c>
      <c r="F22">
        <v>10930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1460877900</v>
      </c>
      <c r="B23">
        <v>84</v>
      </c>
      <c r="C23" t="s">
        <v>11</v>
      </c>
      <c r="D23">
        <v>6733758</v>
      </c>
      <c r="E23">
        <v>0</v>
      </c>
      <c r="F23">
        <v>13021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1460877904</v>
      </c>
      <c r="B24">
        <v>88</v>
      </c>
      <c r="C24" t="s">
        <v>11</v>
      </c>
      <c r="D24">
        <v>5988993</v>
      </c>
      <c r="E24">
        <v>0</v>
      </c>
      <c r="F24">
        <v>11864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1460877908</v>
      </c>
      <c r="B25">
        <v>92</v>
      </c>
      <c r="C25" t="s">
        <v>11</v>
      </c>
      <c r="D25">
        <v>5882668</v>
      </c>
      <c r="E25">
        <v>0</v>
      </c>
      <c r="F25">
        <v>12980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1460877912</v>
      </c>
      <c r="B26">
        <v>96</v>
      </c>
      <c r="C26" t="s">
        <v>11</v>
      </c>
      <c r="D26">
        <v>3266803</v>
      </c>
      <c r="E26">
        <v>0</v>
      </c>
      <c r="F26">
        <v>9326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1460877916</v>
      </c>
      <c r="B27">
        <v>100</v>
      </c>
      <c r="C27" t="s">
        <v>11</v>
      </c>
      <c r="D27">
        <v>6005962</v>
      </c>
      <c r="E27">
        <v>0</v>
      </c>
      <c r="F27">
        <v>12037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1460877920</v>
      </c>
      <c r="B28">
        <v>104</v>
      </c>
      <c r="C28" t="s">
        <v>11</v>
      </c>
      <c r="D28">
        <v>1894202</v>
      </c>
      <c r="E28">
        <v>0</v>
      </c>
      <c r="F28">
        <v>7264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1460877924</v>
      </c>
      <c r="B29">
        <v>108</v>
      </c>
      <c r="C29" t="s">
        <v>11</v>
      </c>
      <c r="D29">
        <v>3019030</v>
      </c>
      <c r="E29">
        <v>0</v>
      </c>
      <c r="F29">
        <v>9698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1460877928</v>
      </c>
      <c r="B30">
        <v>112</v>
      </c>
      <c r="C30" t="s">
        <v>11</v>
      </c>
      <c r="D30">
        <v>7654193</v>
      </c>
      <c r="E30">
        <v>0</v>
      </c>
      <c r="F30">
        <v>14036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1460877932</v>
      </c>
      <c r="B31">
        <v>116</v>
      </c>
      <c r="C31" t="s">
        <v>11</v>
      </c>
      <c r="D31">
        <v>7608127</v>
      </c>
      <c r="E31">
        <v>0</v>
      </c>
      <c r="F31">
        <v>13841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1460877936</v>
      </c>
      <c r="B32">
        <v>120</v>
      </c>
      <c r="C32" t="s">
        <v>11</v>
      </c>
      <c r="D32">
        <v>5064105</v>
      </c>
      <c r="E32">
        <v>0</v>
      </c>
      <c r="F32">
        <v>11239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1460877940</v>
      </c>
      <c r="B33">
        <v>124</v>
      </c>
      <c r="C33" t="s">
        <v>11</v>
      </c>
      <c r="D33">
        <v>7925367</v>
      </c>
      <c r="E33">
        <v>0</v>
      </c>
      <c r="F33">
        <v>14481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1460877944</v>
      </c>
      <c r="B34">
        <v>128</v>
      </c>
      <c r="C34" t="s">
        <v>11</v>
      </c>
      <c r="D34">
        <v>4053671</v>
      </c>
      <c r="E34">
        <v>0</v>
      </c>
      <c r="F34">
        <v>10732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1460877948</v>
      </c>
      <c r="B35">
        <v>132</v>
      </c>
      <c r="C35" t="s">
        <v>11</v>
      </c>
      <c r="D35">
        <v>6905172</v>
      </c>
      <c r="E35">
        <v>0</v>
      </c>
      <c r="F35">
        <v>12577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1460877952</v>
      </c>
      <c r="B36">
        <v>136</v>
      </c>
      <c r="C36" t="s">
        <v>11</v>
      </c>
      <c r="D36">
        <v>5640856</v>
      </c>
      <c r="E36">
        <v>0</v>
      </c>
      <c r="F36">
        <v>11804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1460877956</v>
      </c>
      <c r="B37">
        <v>140</v>
      </c>
      <c r="C37" t="s">
        <v>11</v>
      </c>
      <c r="D37">
        <v>2858057</v>
      </c>
      <c r="E37">
        <v>0</v>
      </c>
      <c r="F37">
        <v>8733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1460877960</v>
      </c>
      <c r="B38">
        <v>144</v>
      </c>
      <c r="C38" t="s">
        <v>11</v>
      </c>
      <c r="D38">
        <v>6935237</v>
      </c>
      <c r="E38">
        <v>0</v>
      </c>
      <c r="F38">
        <v>13456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1460877964</v>
      </c>
      <c r="B39">
        <v>148</v>
      </c>
      <c r="C39" t="s">
        <v>11</v>
      </c>
      <c r="D39">
        <v>8762256</v>
      </c>
      <c r="E39">
        <v>0</v>
      </c>
      <c r="F39">
        <v>15788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1460877968</v>
      </c>
      <c r="B40">
        <v>152</v>
      </c>
      <c r="C40" t="s">
        <v>11</v>
      </c>
      <c r="D40">
        <v>7584811</v>
      </c>
      <c r="E40">
        <v>0</v>
      </c>
      <c r="F40">
        <v>13889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1460877972</v>
      </c>
      <c r="B41">
        <v>156</v>
      </c>
      <c r="C41" t="s">
        <v>11</v>
      </c>
      <c r="D41">
        <v>6060539</v>
      </c>
      <c r="E41">
        <v>0</v>
      </c>
      <c r="F41">
        <v>12655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1460877976</v>
      </c>
      <c r="B42">
        <v>160</v>
      </c>
      <c r="C42" t="s">
        <v>11</v>
      </c>
      <c r="D42">
        <v>2942634</v>
      </c>
      <c r="E42">
        <v>0</v>
      </c>
      <c r="F42">
        <v>9030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1460877980</v>
      </c>
      <c r="B43">
        <v>164</v>
      </c>
      <c r="C43" t="s">
        <v>11</v>
      </c>
      <c r="D43">
        <v>4566499</v>
      </c>
      <c r="E43">
        <v>0</v>
      </c>
      <c r="F43">
        <v>9997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1460877984</v>
      </c>
      <c r="B44">
        <v>168</v>
      </c>
      <c r="C44" t="s">
        <v>11</v>
      </c>
      <c r="D44">
        <v>6154581</v>
      </c>
      <c r="E44">
        <v>0</v>
      </c>
      <c r="F44">
        <v>11580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1460877988</v>
      </c>
      <c r="B45">
        <v>172</v>
      </c>
      <c r="C45" t="s">
        <v>11</v>
      </c>
      <c r="D45">
        <v>3661662</v>
      </c>
      <c r="E45">
        <v>0</v>
      </c>
      <c r="F45">
        <v>8554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1460877992</v>
      </c>
      <c r="B46">
        <v>176</v>
      </c>
      <c r="C46" t="s">
        <v>11</v>
      </c>
      <c r="D46">
        <v>4821020</v>
      </c>
      <c r="E46">
        <v>0</v>
      </c>
      <c r="F46">
        <v>10666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1460877996</v>
      </c>
      <c r="B47">
        <v>180</v>
      </c>
      <c r="C47" t="s">
        <v>11</v>
      </c>
      <c r="D47">
        <v>4832141</v>
      </c>
      <c r="E47">
        <v>0</v>
      </c>
      <c r="F47">
        <v>10519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1460878000</v>
      </c>
      <c r="B48">
        <v>184</v>
      </c>
      <c r="C48" t="s">
        <v>11</v>
      </c>
      <c r="D48">
        <v>3086710</v>
      </c>
      <c r="E48">
        <v>0</v>
      </c>
      <c r="F48">
        <v>8618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1460878004</v>
      </c>
      <c r="B49">
        <v>188</v>
      </c>
      <c r="C49" t="s">
        <v>11</v>
      </c>
      <c r="D49">
        <v>2853834</v>
      </c>
      <c r="E49">
        <v>0</v>
      </c>
      <c r="F49">
        <v>8684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1460878008</v>
      </c>
      <c r="B50">
        <v>192</v>
      </c>
      <c r="C50" t="s">
        <v>11</v>
      </c>
      <c r="D50">
        <v>3631678</v>
      </c>
      <c r="E50">
        <v>0</v>
      </c>
      <c r="F50">
        <v>8817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1460878012</v>
      </c>
      <c r="B51">
        <v>196</v>
      </c>
      <c r="C51" t="s">
        <v>11</v>
      </c>
      <c r="D51">
        <v>3452860</v>
      </c>
      <c r="E51">
        <v>0</v>
      </c>
      <c r="F51">
        <v>8866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1460878016</v>
      </c>
      <c r="B52">
        <v>200</v>
      </c>
      <c r="C52" t="s">
        <v>11</v>
      </c>
      <c r="D52">
        <v>3208302</v>
      </c>
      <c r="E52">
        <v>0</v>
      </c>
      <c r="F52">
        <v>8647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1460878020</v>
      </c>
      <c r="B53">
        <v>204</v>
      </c>
      <c r="C53" t="s">
        <v>11</v>
      </c>
      <c r="D53">
        <v>3363155</v>
      </c>
      <c r="E53">
        <v>0</v>
      </c>
      <c r="F53">
        <v>8739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1460878024</v>
      </c>
      <c r="B54">
        <v>208</v>
      </c>
      <c r="C54" t="s">
        <v>11</v>
      </c>
      <c r="D54">
        <v>3355761</v>
      </c>
      <c r="E54">
        <v>0</v>
      </c>
      <c r="F54">
        <v>9297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1460878028</v>
      </c>
      <c r="B55">
        <v>212</v>
      </c>
      <c r="C55" t="s">
        <v>11</v>
      </c>
      <c r="D55">
        <v>3837690</v>
      </c>
      <c r="E55">
        <v>0</v>
      </c>
      <c r="F55">
        <v>9249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1460878032</v>
      </c>
      <c r="B56">
        <v>216</v>
      </c>
      <c r="C56" t="s">
        <v>11</v>
      </c>
      <c r="D56">
        <v>2487135</v>
      </c>
      <c r="E56">
        <v>0</v>
      </c>
      <c r="F56">
        <v>7362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1460878036</v>
      </c>
      <c r="B57">
        <v>220</v>
      </c>
      <c r="C57" t="s">
        <v>11</v>
      </c>
      <c r="D57">
        <v>2617762</v>
      </c>
      <c r="E57">
        <v>0</v>
      </c>
      <c r="F57">
        <v>7612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1460878040</v>
      </c>
      <c r="B58">
        <v>224</v>
      </c>
      <c r="C58" t="s">
        <v>11</v>
      </c>
      <c r="D58">
        <v>2667354</v>
      </c>
      <c r="E58">
        <v>0</v>
      </c>
      <c r="F58">
        <v>7532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1460878044</v>
      </c>
      <c r="B59">
        <v>228</v>
      </c>
      <c r="C59" t="s">
        <v>11</v>
      </c>
      <c r="D59">
        <v>5833940</v>
      </c>
      <c r="E59">
        <v>0</v>
      </c>
      <c r="F59">
        <v>11395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1460878048</v>
      </c>
      <c r="B60">
        <v>232</v>
      </c>
      <c r="C60" t="s">
        <v>11</v>
      </c>
      <c r="D60">
        <v>2659528</v>
      </c>
      <c r="E60">
        <v>0</v>
      </c>
      <c r="F60">
        <v>7189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1460878052</v>
      </c>
      <c r="B61">
        <v>236</v>
      </c>
      <c r="C61" t="s">
        <v>11</v>
      </c>
      <c r="D61">
        <v>3973157</v>
      </c>
      <c r="E61">
        <v>0</v>
      </c>
      <c r="F61">
        <v>8362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1460878056</v>
      </c>
      <c r="B62">
        <v>240</v>
      </c>
      <c r="C62" t="s">
        <v>11</v>
      </c>
      <c r="D62">
        <v>4534106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1460878060</v>
      </c>
      <c r="B63">
        <v>244</v>
      </c>
      <c r="C63" t="s">
        <v>11</v>
      </c>
      <c r="D63">
        <v>2598897</v>
      </c>
      <c r="E63">
        <v>0</v>
      </c>
      <c r="F63">
        <v>7289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1460878064</v>
      </c>
      <c r="B64">
        <v>248</v>
      </c>
      <c r="C64" t="s">
        <v>11</v>
      </c>
      <c r="D64">
        <v>2299219</v>
      </c>
      <c r="E64">
        <v>0</v>
      </c>
      <c r="F64">
        <v>6885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1460878068</v>
      </c>
      <c r="B65">
        <v>252</v>
      </c>
      <c r="C65" t="s">
        <v>11</v>
      </c>
      <c r="D65">
        <v>6602483</v>
      </c>
      <c r="E65">
        <v>0</v>
      </c>
      <c r="F65">
        <v>12362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1460878072</v>
      </c>
      <c r="B66">
        <v>256</v>
      </c>
      <c r="C66" t="s">
        <v>11</v>
      </c>
      <c r="D66">
        <v>3666483</v>
      </c>
      <c r="E66">
        <v>0</v>
      </c>
      <c r="F66">
        <v>9597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1460878076</v>
      </c>
      <c r="B67">
        <v>260</v>
      </c>
      <c r="C67" t="s">
        <v>11</v>
      </c>
      <c r="D67">
        <v>3689999</v>
      </c>
      <c r="E67">
        <v>0</v>
      </c>
      <c r="F67">
        <v>9518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1460878080</v>
      </c>
      <c r="B68">
        <v>264</v>
      </c>
      <c r="C68" t="s">
        <v>11</v>
      </c>
      <c r="D68">
        <v>4198099</v>
      </c>
      <c r="E68">
        <v>0</v>
      </c>
      <c r="F68">
        <v>8926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1460878084</v>
      </c>
      <c r="B69">
        <v>268</v>
      </c>
      <c r="C69" t="s">
        <v>11</v>
      </c>
      <c r="D69">
        <v>3122654</v>
      </c>
      <c r="E69">
        <v>0</v>
      </c>
      <c r="F69">
        <v>8763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1460878088</v>
      </c>
      <c r="B70">
        <v>272</v>
      </c>
      <c r="C70" t="s">
        <v>11</v>
      </c>
      <c r="D70">
        <v>4956880</v>
      </c>
      <c r="E70">
        <v>0</v>
      </c>
      <c r="F70">
        <v>10586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1460878092</v>
      </c>
      <c r="B71">
        <v>276</v>
      </c>
      <c r="C71" t="s">
        <v>11</v>
      </c>
      <c r="D71">
        <v>2949501</v>
      </c>
      <c r="E71">
        <v>0</v>
      </c>
      <c r="F71">
        <v>7498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1460878096</v>
      </c>
      <c r="B72">
        <v>280</v>
      </c>
      <c r="C72" t="s">
        <v>11</v>
      </c>
      <c r="D72">
        <v>5865556</v>
      </c>
      <c r="E72">
        <v>0</v>
      </c>
      <c r="F72">
        <v>10726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1460878100</v>
      </c>
      <c r="B73">
        <v>284</v>
      </c>
      <c r="C73" t="s">
        <v>11</v>
      </c>
      <c r="D73">
        <v>7296408</v>
      </c>
      <c r="E73">
        <v>0</v>
      </c>
      <c r="F73">
        <v>12323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1460878104</v>
      </c>
      <c r="B74">
        <v>288</v>
      </c>
      <c r="C74" t="s">
        <v>11</v>
      </c>
      <c r="D74">
        <v>6980084</v>
      </c>
      <c r="E74">
        <v>0</v>
      </c>
      <c r="F74">
        <v>12703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1460878108</v>
      </c>
      <c r="B75">
        <v>292</v>
      </c>
      <c r="C75" t="s">
        <v>11</v>
      </c>
      <c r="D75">
        <v>5188287</v>
      </c>
      <c r="E75">
        <v>0</v>
      </c>
      <c r="F75">
        <v>9829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1460878112</v>
      </c>
      <c r="B76">
        <v>296</v>
      </c>
      <c r="C76" t="s">
        <v>11</v>
      </c>
      <c r="D76">
        <v>3930010</v>
      </c>
      <c r="E76">
        <v>0</v>
      </c>
      <c r="F76">
        <v>9068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1460878116</v>
      </c>
      <c r="B77">
        <v>300</v>
      </c>
      <c r="C77" t="s">
        <v>11</v>
      </c>
      <c r="D77">
        <v>4806081</v>
      </c>
      <c r="E77">
        <v>0</v>
      </c>
      <c r="F77">
        <v>10009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1460878120</v>
      </c>
      <c r="B78">
        <v>304</v>
      </c>
      <c r="C78" t="s">
        <v>11</v>
      </c>
      <c r="D78">
        <v>4192401</v>
      </c>
      <c r="E78">
        <v>0</v>
      </c>
      <c r="F78">
        <v>6195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1460878124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1460878128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1460878132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1460878136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1460674947</v>
      </c>
      <c r="B3">
        <v>4</v>
      </c>
      <c r="C3" t="s">
        <v>11</v>
      </c>
      <c r="D3">
        <v>2714213</v>
      </c>
      <c r="E3">
        <v>0</v>
      </c>
      <c r="F3">
        <v>8099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1460674951</v>
      </c>
      <c r="B4">
        <v>8</v>
      </c>
      <c r="C4" t="s">
        <v>11</v>
      </c>
      <c r="D4">
        <v>5248175</v>
      </c>
      <c r="E4">
        <v>0</v>
      </c>
      <c r="F4">
        <v>11577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1460674955</v>
      </c>
      <c r="B5">
        <v>12</v>
      </c>
      <c r="C5" t="s">
        <v>11</v>
      </c>
      <c r="D5">
        <v>1681729</v>
      </c>
      <c r="E5">
        <v>0</v>
      </c>
      <c r="F5">
        <v>7053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1460674959</v>
      </c>
      <c r="B6">
        <v>16</v>
      </c>
      <c r="C6" t="s">
        <v>11</v>
      </c>
      <c r="D6">
        <v>4769914</v>
      </c>
      <c r="E6">
        <v>0</v>
      </c>
      <c r="F6">
        <v>10405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1460674963</v>
      </c>
      <c r="B7">
        <v>20</v>
      </c>
      <c r="C7" t="s">
        <v>11</v>
      </c>
      <c r="D7">
        <v>5048091</v>
      </c>
      <c r="E7">
        <v>0</v>
      </c>
      <c r="F7">
        <v>11728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1460674967</v>
      </c>
      <c r="B8">
        <v>24</v>
      </c>
      <c r="C8" t="s">
        <v>11</v>
      </c>
      <c r="D8">
        <v>4854106</v>
      </c>
      <c r="E8">
        <v>0</v>
      </c>
      <c r="F8">
        <v>11399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1460674971</v>
      </c>
      <c r="B9">
        <v>28</v>
      </c>
      <c r="C9" t="s">
        <v>11</v>
      </c>
      <c r="D9">
        <v>6533319</v>
      </c>
      <c r="E9">
        <v>0</v>
      </c>
      <c r="F9">
        <v>13444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1460674975</v>
      </c>
      <c r="B10">
        <v>32</v>
      </c>
      <c r="C10" t="s">
        <v>11</v>
      </c>
      <c r="D10">
        <v>7305542</v>
      </c>
      <c r="E10">
        <v>0</v>
      </c>
      <c r="F10">
        <v>14762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1460674979</v>
      </c>
      <c r="B11">
        <v>36</v>
      </c>
      <c r="C11" t="s">
        <v>11</v>
      </c>
      <c r="D11">
        <v>6956176</v>
      </c>
      <c r="E11">
        <v>0</v>
      </c>
      <c r="F11">
        <v>13349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1460674983</v>
      </c>
      <c r="B12">
        <v>40</v>
      </c>
      <c r="C12" t="s">
        <v>11</v>
      </c>
      <c r="D12">
        <v>6617775</v>
      </c>
      <c r="E12">
        <v>0</v>
      </c>
      <c r="F12">
        <v>13253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1460674987</v>
      </c>
      <c r="B13">
        <v>44</v>
      </c>
      <c r="C13" t="s">
        <v>11</v>
      </c>
      <c r="D13">
        <v>5482042</v>
      </c>
      <c r="E13">
        <v>0</v>
      </c>
      <c r="F13">
        <v>11943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1460674991</v>
      </c>
      <c r="B14">
        <v>48</v>
      </c>
      <c r="C14" t="s">
        <v>11</v>
      </c>
      <c r="D14">
        <v>5423924</v>
      </c>
      <c r="E14">
        <v>0</v>
      </c>
      <c r="F14">
        <v>11380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1460674995</v>
      </c>
      <c r="B15">
        <v>52</v>
      </c>
      <c r="C15" t="s">
        <v>11</v>
      </c>
      <c r="D15">
        <v>4911590</v>
      </c>
      <c r="E15">
        <v>0</v>
      </c>
      <c r="F15">
        <v>10765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1460674999</v>
      </c>
      <c r="B16">
        <v>56</v>
      </c>
      <c r="C16" t="s">
        <v>11</v>
      </c>
      <c r="D16">
        <v>4028690</v>
      </c>
      <c r="E16">
        <v>0</v>
      </c>
      <c r="F16">
        <v>9784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1460675003</v>
      </c>
      <c r="B17">
        <v>60</v>
      </c>
      <c r="C17" t="s">
        <v>11</v>
      </c>
      <c r="D17">
        <v>3657465</v>
      </c>
      <c r="E17">
        <v>0</v>
      </c>
      <c r="F17">
        <v>10027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1460675007</v>
      </c>
      <c r="B18">
        <v>64</v>
      </c>
      <c r="C18" t="s">
        <v>11</v>
      </c>
      <c r="D18">
        <v>2008090</v>
      </c>
      <c r="E18">
        <v>0</v>
      </c>
      <c r="F18">
        <v>8059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1460675011</v>
      </c>
      <c r="B19">
        <v>68</v>
      </c>
      <c r="C19" t="s">
        <v>11</v>
      </c>
      <c r="D19">
        <v>5522831</v>
      </c>
      <c r="E19">
        <v>0</v>
      </c>
      <c r="F19">
        <v>11058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1460675015</v>
      </c>
      <c r="B20">
        <v>72</v>
      </c>
      <c r="C20" t="s">
        <v>11</v>
      </c>
      <c r="D20">
        <v>3876979</v>
      </c>
      <c r="E20">
        <v>0</v>
      </c>
      <c r="F20">
        <v>9595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1460675019</v>
      </c>
      <c r="B21">
        <v>76</v>
      </c>
      <c r="C21" t="s">
        <v>11</v>
      </c>
      <c r="D21">
        <v>5559662</v>
      </c>
      <c r="E21">
        <v>0</v>
      </c>
      <c r="F21">
        <v>10637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1460675023</v>
      </c>
      <c r="B22">
        <v>80</v>
      </c>
      <c r="C22" t="s">
        <v>11</v>
      </c>
      <c r="D22">
        <v>5323044</v>
      </c>
      <c r="E22">
        <v>0</v>
      </c>
      <c r="F22">
        <v>11373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1460675027</v>
      </c>
      <c r="B23">
        <v>84</v>
      </c>
      <c r="C23" t="s">
        <v>11</v>
      </c>
      <c r="D23">
        <v>6322491</v>
      </c>
      <c r="E23">
        <v>0</v>
      </c>
      <c r="F23">
        <v>12747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1460675031</v>
      </c>
      <c r="B24">
        <v>88</v>
      </c>
      <c r="C24" t="s">
        <v>11</v>
      </c>
      <c r="D24">
        <v>5745322</v>
      </c>
      <c r="E24">
        <v>0</v>
      </c>
      <c r="F24">
        <v>11582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1460675035</v>
      </c>
      <c r="B25">
        <v>92</v>
      </c>
      <c r="C25" t="s">
        <v>11</v>
      </c>
      <c r="D25">
        <v>6584645</v>
      </c>
      <c r="E25">
        <v>0</v>
      </c>
      <c r="F25">
        <v>13545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1460675039</v>
      </c>
      <c r="B26">
        <v>96</v>
      </c>
      <c r="C26" t="s">
        <v>11</v>
      </c>
      <c r="D26">
        <v>3075742</v>
      </c>
      <c r="E26">
        <v>0</v>
      </c>
      <c r="F26">
        <v>8991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1460675043</v>
      </c>
      <c r="B27">
        <v>100</v>
      </c>
      <c r="C27" t="s">
        <v>11</v>
      </c>
      <c r="D27">
        <v>6201413</v>
      </c>
      <c r="E27">
        <v>0</v>
      </c>
      <c r="F27">
        <v>12322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1460675047</v>
      </c>
      <c r="B28">
        <v>104</v>
      </c>
      <c r="C28" t="s">
        <v>11</v>
      </c>
      <c r="D28">
        <v>1994407</v>
      </c>
      <c r="E28">
        <v>0</v>
      </c>
      <c r="F28">
        <v>7390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1460675051</v>
      </c>
      <c r="B29">
        <v>108</v>
      </c>
      <c r="C29" t="s">
        <v>11</v>
      </c>
      <c r="D29">
        <v>2713350</v>
      </c>
      <c r="E29">
        <v>0</v>
      </c>
      <c r="F29">
        <v>9170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1460675055</v>
      </c>
      <c r="B30">
        <v>112</v>
      </c>
      <c r="C30" t="s">
        <v>11</v>
      </c>
      <c r="D30">
        <v>7577390</v>
      </c>
      <c r="E30">
        <v>0</v>
      </c>
      <c r="F30">
        <v>14166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1460675059</v>
      </c>
      <c r="B31">
        <v>116</v>
      </c>
      <c r="C31" t="s">
        <v>11</v>
      </c>
      <c r="D31">
        <v>7822284</v>
      </c>
      <c r="E31">
        <v>0</v>
      </c>
      <c r="F31">
        <v>13968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1460675063</v>
      </c>
      <c r="B32">
        <v>120</v>
      </c>
      <c r="C32" t="s">
        <v>11</v>
      </c>
      <c r="D32">
        <v>4869112</v>
      </c>
      <c r="E32">
        <v>0</v>
      </c>
      <c r="F32">
        <v>10980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1460675067</v>
      </c>
      <c r="B33">
        <v>124</v>
      </c>
      <c r="C33" t="s">
        <v>11</v>
      </c>
      <c r="D33">
        <v>8109955</v>
      </c>
      <c r="E33">
        <v>0</v>
      </c>
      <c r="F33">
        <v>14708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1460675071</v>
      </c>
      <c r="B34">
        <v>128</v>
      </c>
      <c r="C34" t="s">
        <v>11</v>
      </c>
      <c r="D34">
        <v>4019457</v>
      </c>
      <c r="E34">
        <v>0</v>
      </c>
      <c r="F34">
        <v>10793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1460675075</v>
      </c>
      <c r="B35">
        <v>132</v>
      </c>
      <c r="C35" t="s">
        <v>11</v>
      </c>
      <c r="D35">
        <v>6924980</v>
      </c>
      <c r="E35">
        <v>0</v>
      </c>
      <c r="F35">
        <v>12692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1460675079</v>
      </c>
      <c r="B36">
        <v>136</v>
      </c>
      <c r="C36" t="s">
        <v>11</v>
      </c>
      <c r="D36">
        <v>5915787</v>
      </c>
      <c r="E36">
        <v>0</v>
      </c>
      <c r="F36">
        <v>12189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1460675083</v>
      </c>
      <c r="B37">
        <v>140</v>
      </c>
      <c r="C37" t="s">
        <v>11</v>
      </c>
      <c r="D37">
        <v>2678111</v>
      </c>
      <c r="E37">
        <v>0</v>
      </c>
      <c r="F37">
        <v>8409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1460675087</v>
      </c>
      <c r="B38">
        <v>144</v>
      </c>
      <c r="C38" t="s">
        <v>11</v>
      </c>
      <c r="D38">
        <v>6672145</v>
      </c>
      <c r="E38">
        <v>0</v>
      </c>
      <c r="F38">
        <v>13305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1460675091</v>
      </c>
      <c r="B39">
        <v>148</v>
      </c>
      <c r="C39" t="s">
        <v>11</v>
      </c>
      <c r="D39">
        <v>8558127</v>
      </c>
      <c r="E39">
        <v>0</v>
      </c>
      <c r="F39">
        <v>15579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1460675095</v>
      </c>
      <c r="B40">
        <v>152</v>
      </c>
      <c r="C40" t="s">
        <v>11</v>
      </c>
      <c r="D40">
        <v>7967227</v>
      </c>
      <c r="E40">
        <v>0</v>
      </c>
      <c r="F40">
        <v>14070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1460675099</v>
      </c>
      <c r="B41">
        <v>156</v>
      </c>
      <c r="C41" t="s">
        <v>11</v>
      </c>
      <c r="D41">
        <v>5562346</v>
      </c>
      <c r="E41">
        <v>0</v>
      </c>
      <c r="F41">
        <v>12148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1460675103</v>
      </c>
      <c r="B42">
        <v>160</v>
      </c>
      <c r="C42" t="s">
        <v>11</v>
      </c>
      <c r="D42">
        <v>3700287</v>
      </c>
      <c r="E42">
        <v>0</v>
      </c>
      <c r="F42">
        <v>9838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1460675107</v>
      </c>
      <c r="B43">
        <v>164</v>
      </c>
      <c r="C43" t="s">
        <v>11</v>
      </c>
      <c r="D43">
        <v>4089200</v>
      </c>
      <c r="E43">
        <v>0</v>
      </c>
      <c r="F43">
        <v>9583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1460675111</v>
      </c>
      <c r="B44">
        <v>168</v>
      </c>
      <c r="C44" t="s">
        <v>11</v>
      </c>
      <c r="D44">
        <v>6510365</v>
      </c>
      <c r="E44">
        <v>0</v>
      </c>
      <c r="F44">
        <v>11894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1460675115</v>
      </c>
      <c r="B45">
        <v>172</v>
      </c>
      <c r="C45" t="s">
        <v>11</v>
      </c>
      <c r="D45">
        <v>3383731</v>
      </c>
      <c r="E45">
        <v>0</v>
      </c>
      <c r="F45">
        <v>8344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1460675119</v>
      </c>
      <c r="B46">
        <v>176</v>
      </c>
      <c r="C46" t="s">
        <v>11</v>
      </c>
      <c r="D46">
        <v>4762920</v>
      </c>
      <c r="E46">
        <v>0</v>
      </c>
      <c r="F46">
        <v>10281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1460675123</v>
      </c>
      <c r="B47">
        <v>180</v>
      </c>
      <c r="C47" t="s">
        <v>11</v>
      </c>
      <c r="D47">
        <v>4455113</v>
      </c>
      <c r="E47">
        <v>0</v>
      </c>
      <c r="F47">
        <v>10415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1460675127</v>
      </c>
      <c r="B48">
        <v>184</v>
      </c>
      <c r="C48" t="s">
        <v>11</v>
      </c>
      <c r="D48">
        <v>3683337</v>
      </c>
      <c r="E48">
        <v>0</v>
      </c>
      <c r="F48">
        <v>9162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1460675131</v>
      </c>
      <c r="B49">
        <v>188</v>
      </c>
      <c r="C49" t="s">
        <v>11</v>
      </c>
      <c r="D49">
        <v>3024134</v>
      </c>
      <c r="E49">
        <v>0</v>
      </c>
      <c r="F49">
        <v>8892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1460675135</v>
      </c>
      <c r="B50">
        <v>192</v>
      </c>
      <c r="C50" t="s">
        <v>11</v>
      </c>
      <c r="D50">
        <v>3487806</v>
      </c>
      <c r="E50">
        <v>0</v>
      </c>
      <c r="F50">
        <v>8803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1460675139</v>
      </c>
      <c r="B51">
        <v>196</v>
      </c>
      <c r="C51" t="s">
        <v>11</v>
      </c>
      <c r="D51">
        <v>3651863</v>
      </c>
      <c r="E51">
        <v>0</v>
      </c>
      <c r="F51">
        <v>8997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1460675143</v>
      </c>
      <c r="B52">
        <v>200</v>
      </c>
      <c r="C52" t="s">
        <v>11</v>
      </c>
      <c r="D52">
        <v>2959864</v>
      </c>
      <c r="E52">
        <v>0</v>
      </c>
      <c r="F52">
        <v>8395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1460675147</v>
      </c>
      <c r="B53">
        <v>204</v>
      </c>
      <c r="C53" t="s">
        <v>11</v>
      </c>
      <c r="D53">
        <v>3400344</v>
      </c>
      <c r="E53">
        <v>0</v>
      </c>
      <c r="F53">
        <v>8729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1460675151</v>
      </c>
      <c r="B54">
        <v>208</v>
      </c>
      <c r="C54" t="s">
        <v>11</v>
      </c>
      <c r="D54">
        <v>3457358</v>
      </c>
      <c r="E54">
        <v>0</v>
      </c>
      <c r="F54">
        <v>9434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1460675155</v>
      </c>
      <c r="B55">
        <v>212</v>
      </c>
      <c r="C55" t="s">
        <v>11</v>
      </c>
      <c r="D55">
        <v>3802589</v>
      </c>
      <c r="E55">
        <v>0</v>
      </c>
      <c r="F55">
        <v>9173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1460675159</v>
      </c>
      <c r="B56">
        <v>216</v>
      </c>
      <c r="C56" t="s">
        <v>11</v>
      </c>
      <c r="D56">
        <v>2520001</v>
      </c>
      <c r="E56">
        <v>0</v>
      </c>
      <c r="F56">
        <v>7353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1460675163</v>
      </c>
      <c r="B57">
        <v>220</v>
      </c>
      <c r="C57" t="s">
        <v>11</v>
      </c>
      <c r="D57">
        <v>2580891</v>
      </c>
      <c r="E57">
        <v>0</v>
      </c>
      <c r="F57">
        <v>7573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1460675167</v>
      </c>
      <c r="B58">
        <v>224</v>
      </c>
      <c r="C58" t="s">
        <v>11</v>
      </c>
      <c r="D58">
        <v>2778110</v>
      </c>
      <c r="E58">
        <v>0</v>
      </c>
      <c r="F58">
        <v>7678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1460675171</v>
      </c>
      <c r="B59">
        <v>228</v>
      </c>
      <c r="C59" t="s">
        <v>11</v>
      </c>
      <c r="D59">
        <v>4901359</v>
      </c>
      <c r="E59">
        <v>0</v>
      </c>
      <c r="F59">
        <v>10474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1460675175</v>
      </c>
      <c r="B60">
        <v>232</v>
      </c>
      <c r="C60" t="s">
        <v>11</v>
      </c>
      <c r="D60">
        <v>3587383</v>
      </c>
      <c r="E60">
        <v>0</v>
      </c>
      <c r="F60">
        <v>8183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1460675179</v>
      </c>
      <c r="B61">
        <v>236</v>
      </c>
      <c r="C61" t="s">
        <v>11</v>
      </c>
      <c r="D61">
        <v>3019322</v>
      </c>
      <c r="E61">
        <v>0</v>
      </c>
      <c r="F61">
        <v>7358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1460675183</v>
      </c>
      <c r="B62">
        <v>240</v>
      </c>
      <c r="C62" t="s">
        <v>11</v>
      </c>
      <c r="D62">
        <v>5324690</v>
      </c>
      <c r="E62">
        <v>0</v>
      </c>
      <c r="F62">
        <v>9715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1460675187</v>
      </c>
      <c r="B63">
        <v>244</v>
      </c>
      <c r="C63" t="s">
        <v>11</v>
      </c>
      <c r="D63">
        <v>2777152</v>
      </c>
      <c r="E63">
        <v>0</v>
      </c>
      <c r="F63">
        <v>7472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1460675191</v>
      </c>
      <c r="B64">
        <v>248</v>
      </c>
      <c r="C64" t="s">
        <v>11</v>
      </c>
      <c r="D64">
        <v>2227610</v>
      </c>
      <c r="E64">
        <v>0</v>
      </c>
      <c r="F64">
        <v>6814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1460675195</v>
      </c>
      <c r="B65">
        <v>252</v>
      </c>
      <c r="C65" t="s">
        <v>11</v>
      </c>
      <c r="D65">
        <v>6176774</v>
      </c>
      <c r="E65">
        <v>0</v>
      </c>
      <c r="F65">
        <v>11814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1460675199</v>
      </c>
      <c r="B66">
        <v>256</v>
      </c>
      <c r="C66" t="s">
        <v>11</v>
      </c>
      <c r="D66">
        <v>4052963</v>
      </c>
      <c r="E66">
        <v>0</v>
      </c>
      <c r="F66">
        <v>10048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1460675203</v>
      </c>
      <c r="B67">
        <v>260</v>
      </c>
      <c r="C67" t="s">
        <v>11</v>
      </c>
      <c r="D67">
        <v>3750512</v>
      </c>
      <c r="E67">
        <v>0</v>
      </c>
      <c r="F67">
        <v>9542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1460675207</v>
      </c>
      <c r="B68">
        <v>264</v>
      </c>
      <c r="C68" t="s">
        <v>11</v>
      </c>
      <c r="D68">
        <v>4045317</v>
      </c>
      <c r="E68">
        <v>0</v>
      </c>
      <c r="F68">
        <v>8873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1460675211</v>
      </c>
      <c r="B69">
        <v>268</v>
      </c>
      <c r="C69" t="s">
        <v>11</v>
      </c>
      <c r="D69">
        <v>3278040</v>
      </c>
      <c r="E69">
        <v>0</v>
      </c>
      <c r="F69">
        <v>8830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1460675215</v>
      </c>
      <c r="B70">
        <v>272</v>
      </c>
      <c r="C70" t="s">
        <v>11</v>
      </c>
      <c r="D70">
        <v>4931245</v>
      </c>
      <c r="E70">
        <v>0</v>
      </c>
      <c r="F70">
        <v>10513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1460675219</v>
      </c>
      <c r="B71">
        <v>276</v>
      </c>
      <c r="C71" t="s">
        <v>11</v>
      </c>
      <c r="D71">
        <v>2940383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1460675223</v>
      </c>
      <c r="B72">
        <v>280</v>
      </c>
      <c r="C72" t="s">
        <v>11</v>
      </c>
      <c r="D72">
        <v>5364529</v>
      </c>
      <c r="E72">
        <v>0</v>
      </c>
      <c r="F72">
        <v>10356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1460675227</v>
      </c>
      <c r="B73">
        <v>284</v>
      </c>
      <c r="C73" t="s">
        <v>11</v>
      </c>
      <c r="D73">
        <v>7728493</v>
      </c>
      <c r="E73">
        <v>0</v>
      </c>
      <c r="F73">
        <v>12689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1460675231</v>
      </c>
      <c r="B74">
        <v>288</v>
      </c>
      <c r="C74" t="s">
        <v>11</v>
      </c>
      <c r="D74">
        <v>6826190</v>
      </c>
      <c r="E74">
        <v>0</v>
      </c>
      <c r="F74">
        <v>12428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1460675235</v>
      </c>
      <c r="B75">
        <v>292</v>
      </c>
      <c r="C75" t="s">
        <v>11</v>
      </c>
      <c r="D75">
        <v>5130149</v>
      </c>
      <c r="E75">
        <v>0</v>
      </c>
      <c r="F75">
        <v>9961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1460675239</v>
      </c>
      <c r="B76">
        <v>296</v>
      </c>
      <c r="C76" t="s">
        <v>11</v>
      </c>
      <c r="D76">
        <v>4144995</v>
      </c>
      <c r="E76">
        <v>0</v>
      </c>
      <c r="F76">
        <v>9250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1460675243</v>
      </c>
      <c r="B77">
        <v>300</v>
      </c>
      <c r="C77" t="s">
        <v>11</v>
      </c>
      <c r="D77">
        <v>4652371</v>
      </c>
      <c r="E77">
        <v>0</v>
      </c>
      <c r="F77">
        <v>9936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1460675247</v>
      </c>
      <c r="B78">
        <v>304</v>
      </c>
      <c r="C78" t="s">
        <v>11</v>
      </c>
      <c r="D78">
        <v>4639206</v>
      </c>
      <c r="E78">
        <v>0</v>
      </c>
      <c r="F78">
        <v>6944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1460675251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1460675255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1460675259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1460675263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1460878264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1460878268</v>
      </c>
      <c r="B3">
        <v>4</v>
      </c>
      <c r="C3" t="s">
        <v>11</v>
      </c>
      <c r="D3">
        <v>3182173</v>
      </c>
      <c r="E3">
        <v>0</v>
      </c>
      <c r="F3">
        <v>9634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1460878272</v>
      </c>
      <c r="B4">
        <v>8</v>
      </c>
      <c r="C4" t="s">
        <v>11</v>
      </c>
      <c r="D4">
        <v>5106240</v>
      </c>
      <c r="E4">
        <v>0</v>
      </c>
      <c r="F4">
        <v>11267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1460878276</v>
      </c>
      <c r="B5">
        <v>12</v>
      </c>
      <c r="C5" t="s">
        <v>11</v>
      </c>
      <c r="D5">
        <v>1616501</v>
      </c>
      <c r="E5">
        <v>0</v>
      </c>
      <c r="F5">
        <v>6919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1460878280</v>
      </c>
      <c r="B6">
        <v>16</v>
      </c>
      <c r="C6" t="s">
        <v>11</v>
      </c>
      <c r="D6">
        <v>5039160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1460878284</v>
      </c>
      <c r="B7">
        <v>20</v>
      </c>
      <c r="C7" t="s">
        <v>11</v>
      </c>
      <c r="D7">
        <v>4949803</v>
      </c>
      <c r="E7">
        <v>0</v>
      </c>
      <c r="F7">
        <v>11380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1460878288</v>
      </c>
      <c r="B8">
        <v>24</v>
      </c>
      <c r="C8" t="s">
        <v>11</v>
      </c>
      <c r="D8">
        <v>5588437</v>
      </c>
      <c r="E8">
        <v>0</v>
      </c>
      <c r="F8">
        <v>12251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1460878292</v>
      </c>
      <c r="B9">
        <v>28</v>
      </c>
      <c r="C9" t="s">
        <v>11</v>
      </c>
      <c r="D9">
        <v>6169060</v>
      </c>
      <c r="E9">
        <v>0</v>
      </c>
      <c r="F9">
        <v>13123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1460878296</v>
      </c>
      <c r="B10">
        <v>32</v>
      </c>
      <c r="C10" t="s">
        <v>11</v>
      </c>
      <c r="D10">
        <v>7912317</v>
      </c>
      <c r="E10">
        <v>0</v>
      </c>
      <c r="F10">
        <v>15296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1460878300</v>
      </c>
      <c r="B11">
        <v>36</v>
      </c>
      <c r="C11" t="s">
        <v>11</v>
      </c>
      <c r="D11">
        <v>6212382</v>
      </c>
      <c r="E11">
        <v>0</v>
      </c>
      <c r="F11">
        <v>12654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1460878304</v>
      </c>
      <c r="B12">
        <v>40</v>
      </c>
      <c r="C12" t="s">
        <v>11</v>
      </c>
      <c r="D12">
        <v>6909248</v>
      </c>
      <c r="E12">
        <v>0</v>
      </c>
      <c r="F12">
        <v>13725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1460878308</v>
      </c>
      <c r="B13">
        <v>44</v>
      </c>
      <c r="C13" t="s">
        <v>11</v>
      </c>
      <c r="D13">
        <v>5472164</v>
      </c>
      <c r="E13">
        <v>0</v>
      </c>
      <c r="F13">
        <v>11824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1460878312</v>
      </c>
      <c r="B14">
        <v>48</v>
      </c>
      <c r="C14" t="s">
        <v>11</v>
      </c>
      <c r="D14">
        <v>5504351</v>
      </c>
      <c r="E14">
        <v>0</v>
      </c>
      <c r="F14">
        <v>11459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1460878316</v>
      </c>
      <c r="B15">
        <v>52</v>
      </c>
      <c r="C15" t="s">
        <v>11</v>
      </c>
      <c r="D15">
        <v>4694926</v>
      </c>
      <c r="E15">
        <v>0</v>
      </c>
      <c r="F15">
        <v>10586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1460878320</v>
      </c>
      <c r="B16">
        <v>56</v>
      </c>
      <c r="C16" t="s">
        <v>11</v>
      </c>
      <c r="D16">
        <v>3897683</v>
      </c>
      <c r="E16">
        <v>0</v>
      </c>
      <c r="F16">
        <v>9740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1460878324</v>
      </c>
      <c r="B17">
        <v>60</v>
      </c>
      <c r="C17" t="s">
        <v>11</v>
      </c>
      <c r="D17">
        <v>3184211</v>
      </c>
      <c r="E17">
        <v>0</v>
      </c>
      <c r="F17">
        <v>9353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1460878328</v>
      </c>
      <c r="B18">
        <v>64</v>
      </c>
      <c r="C18" t="s">
        <v>11</v>
      </c>
      <c r="D18">
        <v>2018789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1460878332</v>
      </c>
      <c r="B19">
        <v>68</v>
      </c>
      <c r="C19" t="s">
        <v>11</v>
      </c>
      <c r="D19">
        <v>6398999</v>
      </c>
      <c r="E19">
        <v>0</v>
      </c>
      <c r="F19">
        <v>11720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1460878336</v>
      </c>
      <c r="B20">
        <v>72</v>
      </c>
      <c r="C20" t="s">
        <v>11</v>
      </c>
      <c r="D20">
        <v>3149347</v>
      </c>
      <c r="E20">
        <v>0</v>
      </c>
      <c r="F20">
        <v>9027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1460878340</v>
      </c>
      <c r="B21">
        <v>76</v>
      </c>
      <c r="C21" t="s">
        <v>11</v>
      </c>
      <c r="D21">
        <v>6163145</v>
      </c>
      <c r="E21">
        <v>0</v>
      </c>
      <c r="F21">
        <v>11436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1460878344</v>
      </c>
      <c r="B22">
        <v>80</v>
      </c>
      <c r="C22" t="s">
        <v>11</v>
      </c>
      <c r="D22">
        <v>5000105</v>
      </c>
      <c r="E22">
        <v>0</v>
      </c>
      <c r="F22">
        <v>10965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1460878348</v>
      </c>
      <c r="B23">
        <v>84</v>
      </c>
      <c r="C23" t="s">
        <v>11</v>
      </c>
      <c r="D23">
        <v>6989181</v>
      </c>
      <c r="E23">
        <v>0</v>
      </c>
      <c r="F23">
        <v>13128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1460878352</v>
      </c>
      <c r="B24">
        <v>88</v>
      </c>
      <c r="C24" t="s">
        <v>11</v>
      </c>
      <c r="D24">
        <v>6183006</v>
      </c>
      <c r="E24">
        <v>0</v>
      </c>
      <c r="F24">
        <v>12207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1460878356</v>
      </c>
      <c r="B25">
        <v>92</v>
      </c>
      <c r="C25" t="s">
        <v>11</v>
      </c>
      <c r="D25">
        <v>5362859</v>
      </c>
      <c r="E25">
        <v>0</v>
      </c>
      <c r="F25">
        <v>12335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1460878360</v>
      </c>
      <c r="B26">
        <v>96</v>
      </c>
      <c r="C26" t="s">
        <v>11</v>
      </c>
      <c r="D26">
        <v>4159846</v>
      </c>
      <c r="E26">
        <v>0</v>
      </c>
      <c r="F26">
        <v>10089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1460878364</v>
      </c>
      <c r="B27">
        <v>100</v>
      </c>
      <c r="C27" t="s">
        <v>11</v>
      </c>
      <c r="D27">
        <v>4973227</v>
      </c>
      <c r="E27">
        <v>0</v>
      </c>
      <c r="F27">
        <v>11094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1460878368</v>
      </c>
      <c r="B28">
        <v>104</v>
      </c>
      <c r="C28" t="s">
        <v>11</v>
      </c>
      <c r="D28">
        <v>1945400</v>
      </c>
      <c r="E28">
        <v>0</v>
      </c>
      <c r="F28">
        <v>7393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1460878372</v>
      </c>
      <c r="B29">
        <v>108</v>
      </c>
      <c r="C29" t="s">
        <v>11</v>
      </c>
      <c r="D29">
        <v>3744952</v>
      </c>
      <c r="E29">
        <v>0</v>
      </c>
      <c r="F29">
        <v>10529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1460878376</v>
      </c>
      <c r="B30">
        <v>112</v>
      </c>
      <c r="C30" t="s">
        <v>11</v>
      </c>
      <c r="D30">
        <v>7301884</v>
      </c>
      <c r="E30">
        <v>0</v>
      </c>
      <c r="F30">
        <v>13718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1460878380</v>
      </c>
      <c r="B31">
        <v>116</v>
      </c>
      <c r="C31" t="s">
        <v>11</v>
      </c>
      <c r="D31">
        <v>7452208</v>
      </c>
      <c r="E31">
        <v>0</v>
      </c>
      <c r="F31">
        <v>13705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1460878384</v>
      </c>
      <c r="B32">
        <v>120</v>
      </c>
      <c r="C32" t="s">
        <v>11</v>
      </c>
      <c r="D32">
        <v>5335877</v>
      </c>
      <c r="E32">
        <v>0</v>
      </c>
      <c r="F32">
        <v>11450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1460878388</v>
      </c>
      <c r="B33">
        <v>124</v>
      </c>
      <c r="C33" t="s">
        <v>11</v>
      </c>
      <c r="D33">
        <v>7701961</v>
      </c>
      <c r="E33">
        <v>0</v>
      </c>
      <c r="F33">
        <v>14434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1460878392</v>
      </c>
      <c r="B34">
        <v>128</v>
      </c>
      <c r="C34" t="s">
        <v>11</v>
      </c>
      <c r="D34">
        <v>4355907</v>
      </c>
      <c r="E34">
        <v>0</v>
      </c>
      <c r="F34">
        <v>10923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1460878396</v>
      </c>
      <c r="B35">
        <v>132</v>
      </c>
      <c r="C35" t="s">
        <v>11</v>
      </c>
      <c r="D35">
        <v>6814513</v>
      </c>
      <c r="E35">
        <v>0</v>
      </c>
      <c r="F35">
        <v>12361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1460878400</v>
      </c>
      <c r="B36">
        <v>136</v>
      </c>
      <c r="C36" t="s">
        <v>11</v>
      </c>
      <c r="D36">
        <v>5094621</v>
      </c>
      <c r="E36">
        <v>0</v>
      </c>
      <c r="F36">
        <v>11213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1460878404</v>
      </c>
      <c r="B37">
        <v>140</v>
      </c>
      <c r="C37" t="s">
        <v>11</v>
      </c>
      <c r="D37">
        <v>2944481</v>
      </c>
      <c r="E37">
        <v>0</v>
      </c>
      <c r="F37">
        <v>9044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1460878408</v>
      </c>
      <c r="B38">
        <v>144</v>
      </c>
      <c r="C38" t="s">
        <v>11</v>
      </c>
      <c r="D38">
        <v>7296538</v>
      </c>
      <c r="E38">
        <v>0</v>
      </c>
      <c r="F38">
        <v>13640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1460878412</v>
      </c>
      <c r="B39">
        <v>148</v>
      </c>
      <c r="C39" t="s">
        <v>11</v>
      </c>
      <c r="D39">
        <v>9187344</v>
      </c>
      <c r="E39">
        <v>0</v>
      </c>
      <c r="F39">
        <v>16061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1460878416</v>
      </c>
      <c r="B40">
        <v>152</v>
      </c>
      <c r="C40" t="s">
        <v>11</v>
      </c>
      <c r="D40">
        <v>7031164</v>
      </c>
      <c r="E40">
        <v>0</v>
      </c>
      <c r="F40">
        <v>13436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1460878420</v>
      </c>
      <c r="B41">
        <v>156</v>
      </c>
      <c r="C41" t="s">
        <v>11</v>
      </c>
      <c r="D41">
        <v>5972806</v>
      </c>
      <c r="E41">
        <v>0</v>
      </c>
      <c r="F41">
        <v>12552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1460878424</v>
      </c>
      <c r="B42">
        <v>160</v>
      </c>
      <c r="C42" t="s">
        <v>11</v>
      </c>
      <c r="D42">
        <v>2891173</v>
      </c>
      <c r="E42">
        <v>0</v>
      </c>
      <c r="F42">
        <v>9032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1460878428</v>
      </c>
      <c r="B43">
        <v>164</v>
      </c>
      <c r="C43" t="s">
        <v>11</v>
      </c>
      <c r="D43">
        <v>4772515</v>
      </c>
      <c r="E43">
        <v>0</v>
      </c>
      <c r="F43">
        <v>10095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1460878432</v>
      </c>
      <c r="B44">
        <v>168</v>
      </c>
      <c r="C44" t="s">
        <v>11</v>
      </c>
      <c r="D44">
        <v>6096489</v>
      </c>
      <c r="E44">
        <v>0</v>
      </c>
      <c r="F44">
        <v>11569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1460878436</v>
      </c>
      <c r="B45">
        <v>172</v>
      </c>
      <c r="C45" t="s">
        <v>11</v>
      </c>
      <c r="D45">
        <v>3495247</v>
      </c>
      <c r="E45">
        <v>0</v>
      </c>
      <c r="F45">
        <v>8457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1460878440</v>
      </c>
      <c r="B46">
        <v>176</v>
      </c>
      <c r="C46" t="s">
        <v>11</v>
      </c>
      <c r="D46">
        <v>5386890</v>
      </c>
      <c r="E46">
        <v>0</v>
      </c>
      <c r="F46">
        <v>11419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1460878444</v>
      </c>
      <c r="B47">
        <v>180</v>
      </c>
      <c r="C47" t="s">
        <v>11</v>
      </c>
      <c r="D47">
        <v>4692356</v>
      </c>
      <c r="E47">
        <v>0</v>
      </c>
      <c r="F47">
        <v>10123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1460878448</v>
      </c>
      <c r="B48">
        <v>184</v>
      </c>
      <c r="C48" t="s">
        <v>11</v>
      </c>
      <c r="D48">
        <v>2646637</v>
      </c>
      <c r="E48">
        <v>0</v>
      </c>
      <c r="F48">
        <v>8429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1460878452</v>
      </c>
      <c r="B49">
        <v>188</v>
      </c>
      <c r="C49" t="s">
        <v>11</v>
      </c>
      <c r="D49">
        <v>2812661</v>
      </c>
      <c r="E49">
        <v>0</v>
      </c>
      <c r="F49">
        <v>8481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1460878456</v>
      </c>
      <c r="B50">
        <v>192</v>
      </c>
      <c r="C50" t="s">
        <v>11</v>
      </c>
      <c r="D50">
        <v>3802271</v>
      </c>
      <c r="E50">
        <v>0</v>
      </c>
      <c r="F50">
        <v>8990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1460878460</v>
      </c>
      <c r="B51">
        <v>196</v>
      </c>
      <c r="C51" t="s">
        <v>11</v>
      </c>
      <c r="D51">
        <v>3354826</v>
      </c>
      <c r="E51">
        <v>0</v>
      </c>
      <c r="F51">
        <v>8657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1460878464</v>
      </c>
      <c r="B52">
        <v>200</v>
      </c>
      <c r="C52" t="s">
        <v>11</v>
      </c>
      <c r="D52">
        <v>3323082</v>
      </c>
      <c r="E52">
        <v>0</v>
      </c>
      <c r="F52">
        <v>8825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1460878468</v>
      </c>
      <c r="B53">
        <v>204</v>
      </c>
      <c r="C53" t="s">
        <v>11</v>
      </c>
      <c r="D53">
        <v>3182836</v>
      </c>
      <c r="E53">
        <v>0</v>
      </c>
      <c r="F53">
        <v>8476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1460878472</v>
      </c>
      <c r="B54">
        <v>208</v>
      </c>
      <c r="C54" t="s">
        <v>11</v>
      </c>
      <c r="D54">
        <v>3542952</v>
      </c>
      <c r="E54">
        <v>0</v>
      </c>
      <c r="F54">
        <v>9666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1460878476</v>
      </c>
      <c r="B55">
        <v>212</v>
      </c>
      <c r="C55" t="s">
        <v>11</v>
      </c>
      <c r="D55">
        <v>3722902</v>
      </c>
      <c r="E55">
        <v>0</v>
      </c>
      <c r="F55">
        <v>8903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1460878480</v>
      </c>
      <c r="B56">
        <v>216</v>
      </c>
      <c r="C56" t="s">
        <v>11</v>
      </c>
      <c r="D56">
        <v>2351404</v>
      </c>
      <c r="E56">
        <v>0</v>
      </c>
      <c r="F56">
        <v>7322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1460878484</v>
      </c>
      <c r="B57">
        <v>220</v>
      </c>
      <c r="C57" t="s">
        <v>11</v>
      </c>
      <c r="D57">
        <v>2748303</v>
      </c>
      <c r="E57">
        <v>0</v>
      </c>
      <c r="F57">
        <v>7684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1460878488</v>
      </c>
      <c r="B58">
        <v>224</v>
      </c>
      <c r="C58" t="s">
        <v>11</v>
      </c>
      <c r="D58">
        <v>2622374</v>
      </c>
      <c r="E58">
        <v>0</v>
      </c>
      <c r="F58">
        <v>7663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1460878492</v>
      </c>
      <c r="B59">
        <v>228</v>
      </c>
      <c r="C59" t="s">
        <v>11</v>
      </c>
      <c r="D59">
        <v>6079190</v>
      </c>
      <c r="E59">
        <v>0</v>
      </c>
      <c r="F59">
        <v>11561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1460878496</v>
      </c>
      <c r="B60">
        <v>232</v>
      </c>
      <c r="C60" t="s">
        <v>11</v>
      </c>
      <c r="D60">
        <v>2298117</v>
      </c>
      <c r="E60">
        <v>0</v>
      </c>
      <c r="F60">
        <v>6881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1460878500</v>
      </c>
      <c r="B61">
        <v>236</v>
      </c>
      <c r="C61" t="s">
        <v>11</v>
      </c>
      <c r="D61">
        <v>4006527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1460878504</v>
      </c>
      <c r="B62">
        <v>240</v>
      </c>
      <c r="C62" t="s">
        <v>11</v>
      </c>
      <c r="D62">
        <v>4598210</v>
      </c>
      <c r="E62">
        <v>0</v>
      </c>
      <c r="F62">
        <v>8821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1460878508</v>
      </c>
      <c r="B63">
        <v>244</v>
      </c>
      <c r="C63" t="s">
        <v>11</v>
      </c>
      <c r="D63">
        <v>2540643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1460878512</v>
      </c>
      <c r="B64">
        <v>248</v>
      </c>
      <c r="C64" t="s">
        <v>11</v>
      </c>
      <c r="D64">
        <v>2623736</v>
      </c>
      <c r="E64">
        <v>0</v>
      </c>
      <c r="F64">
        <v>7214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1460878516</v>
      </c>
      <c r="B65">
        <v>252</v>
      </c>
      <c r="C65" t="s">
        <v>11</v>
      </c>
      <c r="D65">
        <v>6472516</v>
      </c>
      <c r="E65">
        <v>0</v>
      </c>
      <c r="F65">
        <v>12261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1460878520</v>
      </c>
      <c r="B66">
        <v>256</v>
      </c>
      <c r="C66" t="s">
        <v>11</v>
      </c>
      <c r="D66">
        <v>3523794</v>
      </c>
      <c r="E66">
        <v>0</v>
      </c>
      <c r="F66">
        <v>9480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1460878524</v>
      </c>
      <c r="B67">
        <v>260</v>
      </c>
      <c r="C67" t="s">
        <v>11</v>
      </c>
      <c r="D67">
        <v>3698472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1460878528</v>
      </c>
      <c r="B68">
        <v>264</v>
      </c>
      <c r="C68" t="s">
        <v>11</v>
      </c>
      <c r="D68">
        <v>4248139</v>
      </c>
      <c r="E68">
        <v>0</v>
      </c>
      <c r="F68">
        <v>8872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1460878532</v>
      </c>
      <c r="B69">
        <v>268</v>
      </c>
      <c r="C69" t="s">
        <v>11</v>
      </c>
      <c r="D69">
        <v>3188087</v>
      </c>
      <c r="E69">
        <v>0</v>
      </c>
      <c r="F69">
        <v>8920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1460878536</v>
      </c>
      <c r="B70">
        <v>272</v>
      </c>
      <c r="C70" t="s">
        <v>11</v>
      </c>
      <c r="D70">
        <v>4879556</v>
      </c>
      <c r="E70">
        <v>0</v>
      </c>
      <c r="F70">
        <v>10291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1460878540</v>
      </c>
      <c r="B71">
        <v>276</v>
      </c>
      <c r="C71" t="s">
        <v>11</v>
      </c>
      <c r="D71">
        <v>2836317</v>
      </c>
      <c r="E71">
        <v>0</v>
      </c>
      <c r="F71">
        <v>7415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1460878544</v>
      </c>
      <c r="B72">
        <v>280</v>
      </c>
      <c r="C72" t="s">
        <v>11</v>
      </c>
      <c r="D72">
        <v>6495388</v>
      </c>
      <c r="E72">
        <v>0</v>
      </c>
      <c r="F72">
        <v>11394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1460878548</v>
      </c>
      <c r="B73">
        <v>284</v>
      </c>
      <c r="C73" t="s">
        <v>11</v>
      </c>
      <c r="D73">
        <v>7053295</v>
      </c>
      <c r="E73">
        <v>0</v>
      </c>
      <c r="F73">
        <v>12211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1460878552</v>
      </c>
      <c r="B74">
        <v>288</v>
      </c>
      <c r="C74" t="s">
        <v>11</v>
      </c>
      <c r="D74">
        <v>6925769</v>
      </c>
      <c r="E74">
        <v>0</v>
      </c>
      <c r="F74">
        <v>12813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1460878556</v>
      </c>
      <c r="B75">
        <v>292</v>
      </c>
      <c r="C75" t="s">
        <v>11</v>
      </c>
      <c r="D75">
        <v>4909897</v>
      </c>
      <c r="E75">
        <v>0</v>
      </c>
      <c r="F75">
        <v>9479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1460878560</v>
      </c>
      <c r="B76">
        <v>296</v>
      </c>
      <c r="C76" t="s">
        <v>11</v>
      </c>
      <c r="D76">
        <v>4013072</v>
      </c>
      <c r="E76">
        <v>0</v>
      </c>
      <c r="F76">
        <v>9233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1460878564</v>
      </c>
      <c r="B77">
        <v>300</v>
      </c>
      <c r="C77" t="s">
        <v>11</v>
      </c>
      <c r="D77">
        <v>5300707</v>
      </c>
      <c r="E77">
        <v>0</v>
      </c>
      <c r="F77">
        <v>10273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1460878568</v>
      </c>
      <c r="B78">
        <v>304</v>
      </c>
      <c r="C78" t="s">
        <v>11</v>
      </c>
      <c r="D78">
        <v>3431078</v>
      </c>
      <c r="E78">
        <v>0</v>
      </c>
      <c r="F78">
        <v>5054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1460878572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1460878576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1460878580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1460878584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1461045087</v>
      </c>
      <c r="B3">
        <v>4</v>
      </c>
      <c r="C3" t="s">
        <v>11</v>
      </c>
      <c r="D3">
        <v>2695307</v>
      </c>
      <c r="E3">
        <v>0</v>
      </c>
      <c r="F3">
        <v>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1461045091</v>
      </c>
      <c r="B4">
        <v>8</v>
      </c>
      <c r="C4" t="s">
        <v>11</v>
      </c>
      <c r="D4">
        <v>5250242</v>
      </c>
      <c r="E4">
        <v>0</v>
      </c>
      <c r="F4">
        <v>11594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1461045095</v>
      </c>
      <c r="B5">
        <v>12</v>
      </c>
      <c r="C5" t="s">
        <v>11</v>
      </c>
      <c r="D5">
        <v>1693180</v>
      </c>
      <c r="E5">
        <v>0</v>
      </c>
      <c r="F5">
        <v>7047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1461045099</v>
      </c>
      <c r="B6">
        <v>16</v>
      </c>
      <c r="C6" t="s">
        <v>11</v>
      </c>
      <c r="D6">
        <v>4762624</v>
      </c>
      <c r="E6">
        <v>0</v>
      </c>
      <c r="F6">
        <v>10374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1461045103</v>
      </c>
      <c r="B7">
        <v>20</v>
      </c>
      <c r="C7" t="s">
        <v>11</v>
      </c>
      <c r="D7">
        <v>5038247</v>
      </c>
      <c r="E7">
        <v>0</v>
      </c>
      <c r="F7">
        <v>11751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1461045107</v>
      </c>
      <c r="B8">
        <v>24</v>
      </c>
      <c r="C8" t="s">
        <v>11</v>
      </c>
      <c r="D8">
        <v>4832334</v>
      </c>
      <c r="E8">
        <v>0</v>
      </c>
      <c r="F8">
        <v>11372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1461045111</v>
      </c>
      <c r="B9">
        <v>28</v>
      </c>
      <c r="C9" t="s">
        <v>11</v>
      </c>
      <c r="D9">
        <v>6561030</v>
      </c>
      <c r="E9">
        <v>0</v>
      </c>
      <c r="F9">
        <v>13473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1461045115</v>
      </c>
      <c r="B10">
        <v>32</v>
      </c>
      <c r="C10" t="s">
        <v>11</v>
      </c>
      <c r="D10">
        <v>7222656</v>
      </c>
      <c r="E10">
        <v>0</v>
      </c>
      <c r="F10">
        <v>14680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1461045119</v>
      </c>
      <c r="B11">
        <v>36</v>
      </c>
      <c r="C11" t="s">
        <v>11</v>
      </c>
      <c r="D11">
        <v>7037900</v>
      </c>
      <c r="E11">
        <v>0</v>
      </c>
      <c r="F11">
        <v>13414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1461045123</v>
      </c>
      <c r="B12">
        <v>40</v>
      </c>
      <c r="C12" t="s">
        <v>11</v>
      </c>
      <c r="D12">
        <v>6591522</v>
      </c>
      <c r="E12">
        <v>0</v>
      </c>
      <c r="F12">
        <v>13245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1461045127</v>
      </c>
      <c r="B13">
        <v>44</v>
      </c>
      <c r="C13" t="s">
        <v>11</v>
      </c>
      <c r="D13">
        <v>5508488</v>
      </c>
      <c r="E13">
        <v>0</v>
      </c>
      <c r="F13">
        <v>11981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1461045131</v>
      </c>
      <c r="B14">
        <v>48</v>
      </c>
      <c r="C14" t="s">
        <v>11</v>
      </c>
      <c r="D14">
        <v>5416935</v>
      </c>
      <c r="E14">
        <v>0</v>
      </c>
      <c r="F14">
        <v>11384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1461045135</v>
      </c>
      <c r="B15">
        <v>52</v>
      </c>
      <c r="C15" t="s">
        <v>11</v>
      </c>
      <c r="D15">
        <v>4929902</v>
      </c>
      <c r="E15">
        <v>0</v>
      </c>
      <c r="F15">
        <v>10767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1461045139</v>
      </c>
      <c r="B16">
        <v>56</v>
      </c>
      <c r="C16" t="s">
        <v>11</v>
      </c>
      <c r="D16">
        <v>4032971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1461045143</v>
      </c>
      <c r="B17">
        <v>60</v>
      </c>
      <c r="C17" t="s">
        <v>11</v>
      </c>
      <c r="D17">
        <v>3656833</v>
      </c>
      <c r="E17">
        <v>0</v>
      </c>
      <c r="F17">
        <v>10030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1461045147</v>
      </c>
      <c r="B18">
        <v>64</v>
      </c>
      <c r="C18" t="s">
        <v>11</v>
      </c>
      <c r="D18">
        <v>2006699</v>
      </c>
      <c r="E18">
        <v>0</v>
      </c>
      <c r="F18">
        <v>8051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1461045151</v>
      </c>
      <c r="B19">
        <v>68</v>
      </c>
      <c r="C19" t="s">
        <v>11</v>
      </c>
      <c r="D19">
        <v>5446771</v>
      </c>
      <c r="E19">
        <v>0</v>
      </c>
      <c r="F19">
        <v>10997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1461045155</v>
      </c>
      <c r="B20">
        <v>72</v>
      </c>
      <c r="C20" t="s">
        <v>11</v>
      </c>
      <c r="D20">
        <v>3955978</v>
      </c>
      <c r="E20">
        <v>0</v>
      </c>
      <c r="F20">
        <v>9664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1461045159</v>
      </c>
      <c r="B21">
        <v>76</v>
      </c>
      <c r="C21" t="s">
        <v>11</v>
      </c>
      <c r="D21">
        <v>5536353</v>
      </c>
      <c r="E21">
        <v>0</v>
      </c>
      <c r="F21">
        <v>10610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1461045163</v>
      </c>
      <c r="B22">
        <v>80</v>
      </c>
      <c r="C22" t="s">
        <v>11</v>
      </c>
      <c r="D22">
        <v>5336699</v>
      </c>
      <c r="E22">
        <v>0</v>
      </c>
      <c r="F22">
        <v>11385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1461045167</v>
      </c>
      <c r="B23">
        <v>84</v>
      </c>
      <c r="C23" t="s">
        <v>11</v>
      </c>
      <c r="D23">
        <v>6326756</v>
      </c>
      <c r="E23">
        <v>0</v>
      </c>
      <c r="F23">
        <v>12751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1461045171</v>
      </c>
      <c r="B24">
        <v>88</v>
      </c>
      <c r="C24" t="s">
        <v>11</v>
      </c>
      <c r="D24">
        <v>5748861</v>
      </c>
      <c r="E24">
        <v>0</v>
      </c>
      <c r="F24">
        <v>11600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1461045175</v>
      </c>
      <c r="B25">
        <v>92</v>
      </c>
      <c r="C25" t="s">
        <v>11</v>
      </c>
      <c r="D25">
        <v>6575921</v>
      </c>
      <c r="E25">
        <v>0</v>
      </c>
      <c r="F25">
        <v>13521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1461045179</v>
      </c>
      <c r="B26">
        <v>96</v>
      </c>
      <c r="C26" t="s">
        <v>11</v>
      </c>
      <c r="D26">
        <v>3086942</v>
      </c>
      <c r="E26">
        <v>0</v>
      </c>
      <c r="F26">
        <v>9016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1461045183</v>
      </c>
      <c r="B27">
        <v>100</v>
      </c>
      <c r="C27" t="s">
        <v>11</v>
      </c>
      <c r="D27">
        <v>6201648</v>
      </c>
      <c r="E27">
        <v>0</v>
      </c>
      <c r="F27">
        <v>12324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1461045187</v>
      </c>
      <c r="B28">
        <v>104</v>
      </c>
      <c r="C28" t="s">
        <v>11</v>
      </c>
      <c r="D28">
        <v>1988564</v>
      </c>
      <c r="E28">
        <v>0</v>
      </c>
      <c r="F28">
        <v>7385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1461045191</v>
      </c>
      <c r="B29">
        <v>108</v>
      </c>
      <c r="C29" t="s">
        <v>11</v>
      </c>
      <c r="D29">
        <v>2718462</v>
      </c>
      <c r="E29">
        <v>0</v>
      </c>
      <c r="F29">
        <v>9172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1461045195</v>
      </c>
      <c r="B30">
        <v>112</v>
      </c>
      <c r="C30" t="s">
        <v>11</v>
      </c>
      <c r="D30">
        <v>7578005</v>
      </c>
      <c r="E30">
        <v>0</v>
      </c>
      <c r="F30">
        <v>14168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1461045199</v>
      </c>
      <c r="B31">
        <v>116</v>
      </c>
      <c r="C31" t="s">
        <v>11</v>
      </c>
      <c r="D31">
        <v>7822571</v>
      </c>
      <c r="E31">
        <v>0</v>
      </c>
      <c r="F31">
        <v>13970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1461045203</v>
      </c>
      <c r="B32">
        <v>120</v>
      </c>
      <c r="C32" t="s">
        <v>11</v>
      </c>
      <c r="D32">
        <v>4869326</v>
      </c>
      <c r="E32">
        <v>0</v>
      </c>
      <c r="F32">
        <v>10981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1461045207</v>
      </c>
      <c r="B33">
        <v>124</v>
      </c>
      <c r="C33" t="s">
        <v>11</v>
      </c>
      <c r="D33">
        <v>8109869</v>
      </c>
      <c r="E33">
        <v>0</v>
      </c>
      <c r="F33">
        <v>14709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1461045211</v>
      </c>
      <c r="B34">
        <v>128</v>
      </c>
      <c r="C34" t="s">
        <v>11</v>
      </c>
      <c r="D34">
        <v>4031980</v>
      </c>
      <c r="E34">
        <v>0</v>
      </c>
      <c r="F34">
        <v>10803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1461045215</v>
      </c>
      <c r="B35">
        <v>132</v>
      </c>
      <c r="C35" t="s">
        <v>11</v>
      </c>
      <c r="D35">
        <v>6912500</v>
      </c>
      <c r="E35">
        <v>0</v>
      </c>
      <c r="F35">
        <v>12681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1461045219</v>
      </c>
      <c r="B36">
        <v>136</v>
      </c>
      <c r="C36" t="s">
        <v>11</v>
      </c>
      <c r="D36">
        <v>5917386</v>
      </c>
      <c r="E36">
        <v>0</v>
      </c>
      <c r="F36">
        <v>12193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1461045223</v>
      </c>
      <c r="B37">
        <v>140</v>
      </c>
      <c r="C37" t="s">
        <v>11</v>
      </c>
      <c r="D37">
        <v>2678241</v>
      </c>
      <c r="E37">
        <v>0</v>
      </c>
      <c r="F37">
        <v>8423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1461045227</v>
      </c>
      <c r="B38">
        <v>144</v>
      </c>
      <c r="C38" t="s">
        <v>11</v>
      </c>
      <c r="D38">
        <v>6700167</v>
      </c>
      <c r="E38">
        <v>0</v>
      </c>
      <c r="F38">
        <v>13325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1461045231</v>
      </c>
      <c r="B39">
        <v>148</v>
      </c>
      <c r="C39" t="s">
        <v>11</v>
      </c>
      <c r="D39">
        <v>8544340</v>
      </c>
      <c r="E39">
        <v>0</v>
      </c>
      <c r="F39">
        <v>15571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1461045235</v>
      </c>
      <c r="B40">
        <v>152</v>
      </c>
      <c r="C40" t="s">
        <v>11</v>
      </c>
      <c r="D40">
        <v>7958960</v>
      </c>
      <c r="E40">
        <v>0</v>
      </c>
      <c r="F40">
        <v>14054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1461045239</v>
      </c>
      <c r="B41">
        <v>156</v>
      </c>
      <c r="C41" t="s">
        <v>11</v>
      </c>
      <c r="D41">
        <v>5556078</v>
      </c>
      <c r="E41">
        <v>0</v>
      </c>
      <c r="F41">
        <v>12146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1461045243</v>
      </c>
      <c r="B42">
        <v>160</v>
      </c>
      <c r="C42" t="s">
        <v>11</v>
      </c>
      <c r="D42">
        <v>3700155</v>
      </c>
      <c r="E42">
        <v>0</v>
      </c>
      <c r="F42">
        <v>9839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1461045247</v>
      </c>
      <c r="B43">
        <v>164</v>
      </c>
      <c r="C43" t="s">
        <v>11</v>
      </c>
      <c r="D43">
        <v>4091209</v>
      </c>
      <c r="E43">
        <v>0</v>
      </c>
      <c r="F43">
        <v>9588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1461045251</v>
      </c>
      <c r="B44">
        <v>168</v>
      </c>
      <c r="C44" t="s">
        <v>11</v>
      </c>
      <c r="D44">
        <v>6509386</v>
      </c>
      <c r="E44">
        <v>0</v>
      </c>
      <c r="F44">
        <v>11898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1461045255</v>
      </c>
      <c r="B45">
        <v>172</v>
      </c>
      <c r="C45" t="s">
        <v>11</v>
      </c>
      <c r="D45">
        <v>3404407</v>
      </c>
      <c r="E45">
        <v>0</v>
      </c>
      <c r="F45">
        <v>8357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1461045259</v>
      </c>
      <c r="B46">
        <v>176</v>
      </c>
      <c r="C46" t="s">
        <v>11</v>
      </c>
      <c r="D46">
        <v>4750321</v>
      </c>
      <c r="E46">
        <v>0</v>
      </c>
      <c r="F46">
        <v>10291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1461045263</v>
      </c>
      <c r="B47">
        <v>180</v>
      </c>
      <c r="C47" t="s">
        <v>11</v>
      </c>
      <c r="D47">
        <v>4506759</v>
      </c>
      <c r="E47">
        <v>0</v>
      </c>
      <c r="F47">
        <v>10433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1461045267</v>
      </c>
      <c r="B48">
        <v>184</v>
      </c>
      <c r="C48" t="s">
        <v>11</v>
      </c>
      <c r="D48">
        <v>3624786</v>
      </c>
      <c r="E48">
        <v>0</v>
      </c>
      <c r="F48">
        <v>9124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1461045271</v>
      </c>
      <c r="B49">
        <v>188</v>
      </c>
      <c r="C49" t="s">
        <v>11</v>
      </c>
      <c r="D49">
        <v>3030930</v>
      </c>
      <c r="E49">
        <v>0</v>
      </c>
      <c r="F49">
        <v>8912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1461045275</v>
      </c>
      <c r="B50">
        <v>192</v>
      </c>
      <c r="C50" t="s">
        <v>11</v>
      </c>
      <c r="D50">
        <v>3506804</v>
      </c>
      <c r="E50">
        <v>0</v>
      </c>
      <c r="F50">
        <v>8808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1461045279</v>
      </c>
      <c r="B51">
        <v>196</v>
      </c>
      <c r="C51" t="s">
        <v>11</v>
      </c>
      <c r="D51">
        <v>3640271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1461045283</v>
      </c>
      <c r="B52">
        <v>200</v>
      </c>
      <c r="C52" t="s">
        <v>11</v>
      </c>
      <c r="D52">
        <v>2957717</v>
      </c>
      <c r="E52">
        <v>0</v>
      </c>
      <c r="F52">
        <v>8386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1461045287</v>
      </c>
      <c r="B53">
        <v>204</v>
      </c>
      <c r="C53" t="s">
        <v>11</v>
      </c>
      <c r="D53">
        <v>3405567</v>
      </c>
      <c r="E53">
        <v>0</v>
      </c>
      <c r="F53">
        <v>8724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1461045291</v>
      </c>
      <c r="B54">
        <v>208</v>
      </c>
      <c r="C54" t="s">
        <v>11</v>
      </c>
      <c r="D54">
        <v>3458785</v>
      </c>
      <c r="E54">
        <v>0</v>
      </c>
      <c r="F54">
        <v>9464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1461045295</v>
      </c>
      <c r="B55">
        <v>212</v>
      </c>
      <c r="C55" t="s">
        <v>11</v>
      </c>
      <c r="D55">
        <v>3806985</v>
      </c>
      <c r="E55">
        <v>0</v>
      </c>
      <c r="F55">
        <v>9163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1461045299</v>
      </c>
      <c r="B56">
        <v>216</v>
      </c>
      <c r="C56" t="s">
        <v>11</v>
      </c>
      <c r="D56">
        <v>2520998</v>
      </c>
      <c r="E56">
        <v>0</v>
      </c>
      <c r="F56">
        <v>7363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1461045303</v>
      </c>
      <c r="B57">
        <v>220</v>
      </c>
      <c r="C57" t="s">
        <v>11</v>
      </c>
      <c r="D57">
        <v>2574273</v>
      </c>
      <c r="E57">
        <v>0</v>
      </c>
      <c r="F57">
        <v>7562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1461045307</v>
      </c>
      <c r="B58">
        <v>224</v>
      </c>
      <c r="C58" t="s">
        <v>11</v>
      </c>
      <c r="D58">
        <v>2765003</v>
      </c>
      <c r="E58">
        <v>0</v>
      </c>
      <c r="F58">
        <v>7656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1461045311</v>
      </c>
      <c r="B59">
        <v>228</v>
      </c>
      <c r="C59" t="s">
        <v>11</v>
      </c>
      <c r="D59">
        <v>5007795</v>
      </c>
      <c r="E59">
        <v>0</v>
      </c>
      <c r="F59">
        <v>10618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1461045315</v>
      </c>
      <c r="B60">
        <v>232</v>
      </c>
      <c r="C60" t="s">
        <v>11</v>
      </c>
      <c r="D60">
        <v>3477649</v>
      </c>
      <c r="E60">
        <v>0</v>
      </c>
      <c r="F60">
        <v>8042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1461045319</v>
      </c>
      <c r="B61">
        <v>236</v>
      </c>
      <c r="C61" t="s">
        <v>11</v>
      </c>
      <c r="D61">
        <v>3104588</v>
      </c>
      <c r="E61">
        <v>0</v>
      </c>
      <c r="F61">
        <v>7507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1461045323</v>
      </c>
      <c r="B62">
        <v>240</v>
      </c>
      <c r="C62" t="s">
        <v>11</v>
      </c>
      <c r="D62">
        <v>5245473</v>
      </c>
      <c r="E62">
        <v>0</v>
      </c>
      <c r="F62">
        <v>9556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1461045327</v>
      </c>
      <c r="B63">
        <v>244</v>
      </c>
      <c r="C63" t="s">
        <v>11</v>
      </c>
      <c r="D63">
        <v>2769771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1461045331</v>
      </c>
      <c r="B64">
        <v>248</v>
      </c>
      <c r="C64" t="s">
        <v>11</v>
      </c>
      <c r="D64">
        <v>2226576</v>
      </c>
      <c r="E64">
        <v>0</v>
      </c>
      <c r="F64">
        <v>6809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1461045335</v>
      </c>
      <c r="B65">
        <v>252</v>
      </c>
      <c r="C65" t="s">
        <v>11</v>
      </c>
      <c r="D65">
        <v>6210329</v>
      </c>
      <c r="E65">
        <v>0</v>
      </c>
      <c r="F65">
        <v>11857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1461045339</v>
      </c>
      <c r="B66">
        <v>256</v>
      </c>
      <c r="C66" t="s">
        <v>11</v>
      </c>
      <c r="D66">
        <v>4029562</v>
      </c>
      <c r="E66">
        <v>0</v>
      </c>
      <c r="F66">
        <v>10013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1461045343</v>
      </c>
      <c r="B67">
        <v>260</v>
      </c>
      <c r="C67" t="s">
        <v>11</v>
      </c>
      <c r="D67">
        <v>3757537</v>
      </c>
      <c r="E67">
        <v>0</v>
      </c>
      <c r="F67">
        <v>9586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1461045347</v>
      </c>
      <c r="B68">
        <v>264</v>
      </c>
      <c r="C68" t="s">
        <v>11</v>
      </c>
      <c r="D68">
        <v>4030138</v>
      </c>
      <c r="E68">
        <v>0</v>
      </c>
      <c r="F68">
        <v>8826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1461045351</v>
      </c>
      <c r="B69">
        <v>268</v>
      </c>
      <c r="C69" t="s">
        <v>11</v>
      </c>
      <c r="D69">
        <v>3292783</v>
      </c>
      <c r="E69">
        <v>0</v>
      </c>
      <c r="F69">
        <v>8873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1461045355</v>
      </c>
      <c r="B70">
        <v>272</v>
      </c>
      <c r="C70" t="s">
        <v>11</v>
      </c>
      <c r="D70">
        <v>4943668</v>
      </c>
      <c r="E70">
        <v>0</v>
      </c>
      <c r="F70">
        <v>10518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1461045359</v>
      </c>
      <c r="B71">
        <v>276</v>
      </c>
      <c r="C71" t="s">
        <v>11</v>
      </c>
      <c r="D71">
        <v>2937824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1461045363</v>
      </c>
      <c r="B72">
        <v>280</v>
      </c>
      <c r="C72" t="s">
        <v>11</v>
      </c>
      <c r="D72">
        <v>5389761</v>
      </c>
      <c r="E72">
        <v>0</v>
      </c>
      <c r="F72">
        <v>10341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1461045367</v>
      </c>
      <c r="B73">
        <v>284</v>
      </c>
      <c r="C73" t="s">
        <v>11</v>
      </c>
      <c r="D73">
        <v>7715357</v>
      </c>
      <c r="E73">
        <v>0</v>
      </c>
      <c r="F73">
        <v>12700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1461045371</v>
      </c>
      <c r="B74">
        <v>288</v>
      </c>
      <c r="C74" t="s">
        <v>11</v>
      </c>
      <c r="D74">
        <v>6790652</v>
      </c>
      <c r="E74">
        <v>0</v>
      </c>
      <c r="F74">
        <v>12387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1461045375</v>
      </c>
      <c r="B75">
        <v>292</v>
      </c>
      <c r="C75" t="s">
        <v>11</v>
      </c>
      <c r="D75">
        <v>5167807</v>
      </c>
      <c r="E75">
        <v>0</v>
      </c>
      <c r="F75">
        <v>9994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1461045379</v>
      </c>
      <c r="B76">
        <v>296</v>
      </c>
      <c r="C76" t="s">
        <v>11</v>
      </c>
      <c r="D76">
        <v>4136787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1461045383</v>
      </c>
      <c r="B77">
        <v>300</v>
      </c>
      <c r="C77" t="s">
        <v>11</v>
      </c>
      <c r="D77">
        <v>4691381</v>
      </c>
      <c r="E77">
        <v>0</v>
      </c>
      <c r="F77">
        <v>9962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1461045387</v>
      </c>
      <c r="B78">
        <v>304</v>
      </c>
      <c r="C78" t="s">
        <v>11</v>
      </c>
      <c r="D78">
        <v>4565202</v>
      </c>
      <c r="E78">
        <v>0</v>
      </c>
      <c r="F78">
        <v>6849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1461045391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1461045395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1461045399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1461045403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1461045500</v>
      </c>
      <c r="B3">
        <v>4</v>
      </c>
      <c r="C3" t="s">
        <v>11</v>
      </c>
      <c r="D3">
        <v>3317355</v>
      </c>
      <c r="E3">
        <v>0</v>
      </c>
      <c r="F3">
        <v>10120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1461045504</v>
      </c>
      <c r="B4">
        <v>8</v>
      </c>
      <c r="C4" t="s">
        <v>11</v>
      </c>
      <c r="D4">
        <v>5081433</v>
      </c>
      <c r="E4">
        <v>0</v>
      </c>
      <c r="F4">
        <v>11168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1461045508</v>
      </c>
      <c r="B5">
        <v>12</v>
      </c>
      <c r="C5" t="s">
        <v>11</v>
      </c>
      <c r="D5">
        <v>1686530</v>
      </c>
      <c r="E5">
        <v>0</v>
      </c>
      <c r="F5">
        <v>7010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1461045512</v>
      </c>
      <c r="B6">
        <v>16</v>
      </c>
      <c r="C6" t="s">
        <v>11</v>
      </c>
      <c r="D6">
        <v>5210122</v>
      </c>
      <c r="E6">
        <v>0</v>
      </c>
      <c r="F6">
        <v>11017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1461045516</v>
      </c>
      <c r="B7">
        <v>20</v>
      </c>
      <c r="C7" t="s">
        <v>11</v>
      </c>
      <c r="D7">
        <v>4705288</v>
      </c>
      <c r="E7">
        <v>0</v>
      </c>
      <c r="F7">
        <v>11097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1461045520</v>
      </c>
      <c r="B8">
        <v>24</v>
      </c>
      <c r="C8" t="s">
        <v>11</v>
      </c>
      <c r="D8">
        <v>5714880</v>
      </c>
      <c r="E8">
        <v>0</v>
      </c>
      <c r="F8">
        <v>12350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1461045524</v>
      </c>
      <c r="B9">
        <v>28</v>
      </c>
      <c r="C9" t="s">
        <v>11</v>
      </c>
      <c r="D9">
        <v>6369277</v>
      </c>
      <c r="E9">
        <v>0</v>
      </c>
      <c r="F9">
        <v>13294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1461045528</v>
      </c>
      <c r="B10">
        <v>32</v>
      </c>
      <c r="C10" t="s">
        <v>11</v>
      </c>
      <c r="D10">
        <v>7988901</v>
      </c>
      <c r="E10">
        <v>0</v>
      </c>
      <c r="F10">
        <v>15431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1461045532</v>
      </c>
      <c r="B11">
        <v>36</v>
      </c>
      <c r="C11" t="s">
        <v>11</v>
      </c>
      <c r="D11">
        <v>6003562</v>
      </c>
      <c r="E11">
        <v>0</v>
      </c>
      <c r="F11">
        <v>12391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1461045536</v>
      </c>
      <c r="B12">
        <v>40</v>
      </c>
      <c r="C12" t="s">
        <v>11</v>
      </c>
      <c r="D12">
        <v>6749700</v>
      </c>
      <c r="E12">
        <v>0</v>
      </c>
      <c r="F12">
        <v>13572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1461045540</v>
      </c>
      <c r="B13">
        <v>44</v>
      </c>
      <c r="C13" t="s">
        <v>11</v>
      </c>
      <c r="D13">
        <v>5632742</v>
      </c>
      <c r="E13">
        <v>0</v>
      </c>
      <c r="F13">
        <v>12015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1461045544</v>
      </c>
      <c r="B14">
        <v>48</v>
      </c>
      <c r="C14" t="s">
        <v>11</v>
      </c>
      <c r="D14">
        <v>5380774</v>
      </c>
      <c r="E14">
        <v>0</v>
      </c>
      <c r="F14">
        <v>11252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1461045548</v>
      </c>
      <c r="B15">
        <v>52</v>
      </c>
      <c r="C15" t="s">
        <v>11</v>
      </c>
      <c r="D15">
        <v>4660966</v>
      </c>
      <c r="E15">
        <v>0</v>
      </c>
      <c r="F15">
        <v>10498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1461045552</v>
      </c>
      <c r="B16">
        <v>56</v>
      </c>
      <c r="C16" t="s">
        <v>11</v>
      </c>
      <c r="D16">
        <v>4042763</v>
      </c>
      <c r="E16">
        <v>0</v>
      </c>
      <c r="F16">
        <v>9971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1461045556</v>
      </c>
      <c r="B17">
        <v>60</v>
      </c>
      <c r="C17" t="s">
        <v>11</v>
      </c>
      <c r="D17">
        <v>2961223</v>
      </c>
      <c r="E17">
        <v>0</v>
      </c>
      <c r="F17">
        <v>9122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1461045560</v>
      </c>
      <c r="B18">
        <v>64</v>
      </c>
      <c r="C18" t="s">
        <v>11</v>
      </c>
      <c r="D18">
        <v>2030770</v>
      </c>
      <c r="E18">
        <v>0</v>
      </c>
      <c r="F18">
        <v>8007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1461045564</v>
      </c>
      <c r="B19">
        <v>68</v>
      </c>
      <c r="C19" t="s">
        <v>11</v>
      </c>
      <c r="D19">
        <v>6394036</v>
      </c>
      <c r="E19">
        <v>0</v>
      </c>
      <c r="F19">
        <v>11808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1461045568</v>
      </c>
      <c r="B20">
        <v>72</v>
      </c>
      <c r="C20" t="s">
        <v>11</v>
      </c>
      <c r="D20">
        <v>3172815</v>
      </c>
      <c r="E20">
        <v>0</v>
      </c>
      <c r="F20">
        <v>9053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1461045572</v>
      </c>
      <c r="B21">
        <v>76</v>
      </c>
      <c r="C21" t="s">
        <v>11</v>
      </c>
      <c r="D21">
        <v>6169447</v>
      </c>
      <c r="E21">
        <v>0</v>
      </c>
      <c r="F21">
        <v>11414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1461045576</v>
      </c>
      <c r="B22">
        <v>80</v>
      </c>
      <c r="C22" t="s">
        <v>11</v>
      </c>
      <c r="D22">
        <v>5121516</v>
      </c>
      <c r="E22">
        <v>0</v>
      </c>
      <c r="F22">
        <v>11022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1461045580</v>
      </c>
      <c r="B23">
        <v>84</v>
      </c>
      <c r="C23" t="s">
        <v>11</v>
      </c>
      <c r="D23">
        <v>7167913</v>
      </c>
      <c r="E23">
        <v>0</v>
      </c>
      <c r="F23">
        <v>13236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1461045584</v>
      </c>
      <c r="B24">
        <v>88</v>
      </c>
      <c r="C24" t="s">
        <v>11</v>
      </c>
      <c r="D24">
        <v>5998712</v>
      </c>
      <c r="E24">
        <v>0</v>
      </c>
      <c r="F24">
        <v>12172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1461045588</v>
      </c>
      <c r="B25">
        <v>92</v>
      </c>
      <c r="C25" t="s">
        <v>11</v>
      </c>
      <c r="D25">
        <v>5269305</v>
      </c>
      <c r="E25">
        <v>0</v>
      </c>
      <c r="F25">
        <v>12191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1461045592</v>
      </c>
      <c r="B26">
        <v>96</v>
      </c>
      <c r="C26" t="s">
        <v>11</v>
      </c>
      <c r="D26">
        <v>4808578</v>
      </c>
      <c r="E26">
        <v>0</v>
      </c>
      <c r="F26">
        <v>10621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1461045596</v>
      </c>
      <c r="B27">
        <v>100</v>
      </c>
      <c r="C27" t="s">
        <v>11</v>
      </c>
      <c r="D27">
        <v>4251620</v>
      </c>
      <c r="E27">
        <v>0</v>
      </c>
      <c r="F27">
        <v>10425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1461045600</v>
      </c>
      <c r="B28">
        <v>104</v>
      </c>
      <c r="C28" t="s">
        <v>11</v>
      </c>
      <c r="D28">
        <v>1972044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1461045604</v>
      </c>
      <c r="B29">
        <v>108</v>
      </c>
      <c r="C29" t="s">
        <v>11</v>
      </c>
      <c r="D29">
        <v>4157280</v>
      </c>
      <c r="E29">
        <v>0</v>
      </c>
      <c r="F29">
        <v>11098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1461045608</v>
      </c>
      <c r="B30">
        <v>112</v>
      </c>
      <c r="C30" t="s">
        <v>11</v>
      </c>
      <c r="D30">
        <v>7316451</v>
      </c>
      <c r="E30">
        <v>0</v>
      </c>
      <c r="F30">
        <v>13653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1461045612</v>
      </c>
      <c r="B31">
        <v>116</v>
      </c>
      <c r="C31" t="s">
        <v>11</v>
      </c>
      <c r="D31">
        <v>7058397</v>
      </c>
      <c r="E31">
        <v>0</v>
      </c>
      <c r="F31">
        <v>13209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1461045616</v>
      </c>
      <c r="B32">
        <v>120</v>
      </c>
      <c r="C32" t="s">
        <v>11</v>
      </c>
      <c r="D32">
        <v>5450933</v>
      </c>
      <c r="E32">
        <v>0</v>
      </c>
      <c r="F32">
        <v>11654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1461045620</v>
      </c>
      <c r="B33">
        <v>124</v>
      </c>
      <c r="C33" t="s">
        <v>11</v>
      </c>
      <c r="D33">
        <v>7614977</v>
      </c>
      <c r="E33">
        <v>0</v>
      </c>
      <c r="F33">
        <v>14360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1461045624</v>
      </c>
      <c r="B34">
        <v>128</v>
      </c>
      <c r="C34" t="s">
        <v>11</v>
      </c>
      <c r="D34">
        <v>4505305</v>
      </c>
      <c r="E34">
        <v>0</v>
      </c>
      <c r="F34">
        <v>11121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1461045628</v>
      </c>
      <c r="B35">
        <v>132</v>
      </c>
      <c r="C35" t="s">
        <v>11</v>
      </c>
      <c r="D35">
        <v>7000074</v>
      </c>
      <c r="E35">
        <v>0</v>
      </c>
      <c r="F35">
        <v>12518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1461045632</v>
      </c>
      <c r="B36">
        <v>136</v>
      </c>
      <c r="C36" t="s">
        <v>11</v>
      </c>
      <c r="D36">
        <v>4666635</v>
      </c>
      <c r="E36">
        <v>0</v>
      </c>
      <c r="F36">
        <v>10714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1461045636</v>
      </c>
      <c r="B37">
        <v>140</v>
      </c>
      <c r="C37" t="s">
        <v>11</v>
      </c>
      <c r="D37">
        <v>3167066</v>
      </c>
      <c r="E37">
        <v>0</v>
      </c>
      <c r="F37">
        <v>9322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1461045640</v>
      </c>
      <c r="B38">
        <v>144</v>
      </c>
      <c r="C38" t="s">
        <v>11</v>
      </c>
      <c r="D38">
        <v>7417499</v>
      </c>
      <c r="E38">
        <v>0</v>
      </c>
      <c r="F38">
        <v>13789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1461045644</v>
      </c>
      <c r="B39">
        <v>148</v>
      </c>
      <c r="C39" t="s">
        <v>11</v>
      </c>
      <c r="D39">
        <v>9231429</v>
      </c>
      <c r="E39">
        <v>0</v>
      </c>
      <c r="F39">
        <v>16079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1461045648</v>
      </c>
      <c r="B40">
        <v>152</v>
      </c>
      <c r="C40" t="s">
        <v>11</v>
      </c>
      <c r="D40">
        <v>6774476</v>
      </c>
      <c r="E40">
        <v>0</v>
      </c>
      <c r="F40">
        <v>13146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1461045652</v>
      </c>
      <c r="B41">
        <v>156</v>
      </c>
      <c r="C41" t="s">
        <v>11</v>
      </c>
      <c r="D41">
        <v>5918814</v>
      </c>
      <c r="E41">
        <v>0</v>
      </c>
      <c r="F41">
        <v>12445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1461045656</v>
      </c>
      <c r="B42">
        <v>160</v>
      </c>
      <c r="C42" t="s">
        <v>11</v>
      </c>
      <c r="D42">
        <v>2870653</v>
      </c>
      <c r="E42">
        <v>0</v>
      </c>
      <c r="F42">
        <v>9002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1461045660</v>
      </c>
      <c r="B43">
        <v>164</v>
      </c>
      <c r="C43" t="s">
        <v>11</v>
      </c>
      <c r="D43">
        <v>4961095</v>
      </c>
      <c r="E43">
        <v>0</v>
      </c>
      <c r="F43">
        <v>10184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1461045664</v>
      </c>
      <c r="B44">
        <v>168</v>
      </c>
      <c r="C44" t="s">
        <v>11</v>
      </c>
      <c r="D44">
        <v>5876276</v>
      </c>
      <c r="E44">
        <v>0</v>
      </c>
      <c r="F44">
        <v>11382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1461045668</v>
      </c>
      <c r="B45">
        <v>172</v>
      </c>
      <c r="C45" t="s">
        <v>11</v>
      </c>
      <c r="D45">
        <v>3562921</v>
      </c>
      <c r="E45">
        <v>0</v>
      </c>
      <c r="F45">
        <v>8524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1461045672</v>
      </c>
      <c r="B46">
        <v>176</v>
      </c>
      <c r="C46" t="s">
        <v>11</v>
      </c>
      <c r="D46">
        <v>5614040</v>
      </c>
      <c r="E46">
        <v>0</v>
      </c>
      <c r="F46">
        <v>11736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1461045676</v>
      </c>
      <c r="B47">
        <v>180</v>
      </c>
      <c r="C47" t="s">
        <v>11</v>
      </c>
      <c r="D47">
        <v>4374798</v>
      </c>
      <c r="E47">
        <v>0</v>
      </c>
      <c r="F47">
        <v>9744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1461045680</v>
      </c>
      <c r="B48">
        <v>184</v>
      </c>
      <c r="C48" t="s">
        <v>11</v>
      </c>
      <c r="D48">
        <v>2660503</v>
      </c>
      <c r="E48">
        <v>0</v>
      </c>
      <c r="F48">
        <v>8500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1461045684</v>
      </c>
      <c r="B49">
        <v>188</v>
      </c>
      <c r="C49" t="s">
        <v>11</v>
      </c>
      <c r="D49">
        <v>2809688</v>
      </c>
      <c r="E49">
        <v>0</v>
      </c>
      <c r="F49">
        <v>8526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1461045688</v>
      </c>
      <c r="B50">
        <v>192</v>
      </c>
      <c r="C50" t="s">
        <v>11</v>
      </c>
      <c r="D50">
        <v>3890942</v>
      </c>
      <c r="E50">
        <v>0</v>
      </c>
      <c r="F50">
        <v>9034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1461045692</v>
      </c>
      <c r="B51">
        <v>196</v>
      </c>
      <c r="C51" t="s">
        <v>11</v>
      </c>
      <c r="D51">
        <v>3233625</v>
      </c>
      <c r="E51">
        <v>0</v>
      </c>
      <c r="F51">
        <v>8478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1461045696</v>
      </c>
      <c r="B52">
        <v>200</v>
      </c>
      <c r="C52" t="s">
        <v>11</v>
      </c>
      <c r="D52">
        <v>3421602</v>
      </c>
      <c r="E52">
        <v>0</v>
      </c>
      <c r="F52">
        <v>9078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1461045700</v>
      </c>
      <c r="B53">
        <v>204</v>
      </c>
      <c r="C53" t="s">
        <v>11</v>
      </c>
      <c r="D53">
        <v>3130520</v>
      </c>
      <c r="E53">
        <v>0</v>
      </c>
      <c r="F53">
        <v>8322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1461045704</v>
      </c>
      <c r="B54">
        <v>208</v>
      </c>
      <c r="C54" t="s">
        <v>11</v>
      </c>
      <c r="D54">
        <v>3562048</v>
      </c>
      <c r="E54">
        <v>0</v>
      </c>
      <c r="F54">
        <v>9692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1461045708</v>
      </c>
      <c r="B55">
        <v>212</v>
      </c>
      <c r="C55" t="s">
        <v>11</v>
      </c>
      <c r="D55">
        <v>3687060</v>
      </c>
      <c r="E55">
        <v>0</v>
      </c>
      <c r="F55">
        <v>8829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1461045712</v>
      </c>
      <c r="B56">
        <v>216</v>
      </c>
      <c r="C56" t="s">
        <v>11</v>
      </c>
      <c r="D56">
        <v>2367323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1461045716</v>
      </c>
      <c r="B57">
        <v>220</v>
      </c>
      <c r="C57" t="s">
        <v>11</v>
      </c>
      <c r="D57">
        <v>2700552</v>
      </c>
      <c r="E57">
        <v>0</v>
      </c>
      <c r="F57">
        <v>7603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1461045720</v>
      </c>
      <c r="B58">
        <v>224</v>
      </c>
      <c r="C58" t="s">
        <v>11</v>
      </c>
      <c r="D58">
        <v>2655670</v>
      </c>
      <c r="E58">
        <v>0</v>
      </c>
      <c r="F58">
        <v>7741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1461045724</v>
      </c>
      <c r="B59">
        <v>228</v>
      </c>
      <c r="C59" t="s">
        <v>11</v>
      </c>
      <c r="D59">
        <v>6111112</v>
      </c>
      <c r="E59">
        <v>0</v>
      </c>
      <c r="F59">
        <v>11520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1461045728</v>
      </c>
      <c r="B60">
        <v>232</v>
      </c>
      <c r="C60" t="s">
        <v>11</v>
      </c>
      <c r="D60">
        <v>2342340</v>
      </c>
      <c r="E60">
        <v>0</v>
      </c>
      <c r="F60">
        <v>6915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1461045732</v>
      </c>
      <c r="B61">
        <v>236</v>
      </c>
      <c r="C61" t="s">
        <v>11</v>
      </c>
      <c r="D61">
        <v>3987863</v>
      </c>
      <c r="E61">
        <v>0</v>
      </c>
      <c r="F61">
        <v>8422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1461045736</v>
      </c>
      <c r="B62">
        <v>240</v>
      </c>
      <c r="C62" t="s">
        <v>11</v>
      </c>
      <c r="D62">
        <v>4591129</v>
      </c>
      <c r="E62">
        <v>0</v>
      </c>
      <c r="F62">
        <v>8827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1461045740</v>
      </c>
      <c r="B63">
        <v>244</v>
      </c>
      <c r="C63" t="s">
        <v>11</v>
      </c>
      <c r="D63">
        <v>2468733</v>
      </c>
      <c r="E63">
        <v>0</v>
      </c>
      <c r="F63">
        <v>7185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1461045744</v>
      </c>
      <c r="B64">
        <v>248</v>
      </c>
      <c r="C64" t="s">
        <v>11</v>
      </c>
      <c r="D64">
        <v>2817645</v>
      </c>
      <c r="E64">
        <v>0</v>
      </c>
      <c r="F64">
        <v>7449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1461045748</v>
      </c>
      <c r="B65">
        <v>252</v>
      </c>
      <c r="C65" t="s">
        <v>11</v>
      </c>
      <c r="D65">
        <v>6358869</v>
      </c>
      <c r="E65">
        <v>0</v>
      </c>
      <c r="F65">
        <v>12220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1461045752</v>
      </c>
      <c r="B66">
        <v>256</v>
      </c>
      <c r="C66" t="s">
        <v>11</v>
      </c>
      <c r="D66">
        <v>3467231</v>
      </c>
      <c r="E66">
        <v>0</v>
      </c>
      <c r="F66">
        <v>9378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1461045756</v>
      </c>
      <c r="B67">
        <v>260</v>
      </c>
      <c r="C67" t="s">
        <v>11</v>
      </c>
      <c r="D67">
        <v>3691946</v>
      </c>
      <c r="E67">
        <v>0</v>
      </c>
      <c r="F67">
        <v>9460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1461045760</v>
      </c>
      <c r="B68">
        <v>264</v>
      </c>
      <c r="C68" t="s">
        <v>11</v>
      </c>
      <c r="D68">
        <v>4335320</v>
      </c>
      <c r="E68">
        <v>0</v>
      </c>
      <c r="F68">
        <v>9033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1461045764</v>
      </c>
      <c r="B69">
        <v>268</v>
      </c>
      <c r="C69" t="s">
        <v>11</v>
      </c>
      <c r="D69">
        <v>3135858</v>
      </c>
      <c r="E69">
        <v>0</v>
      </c>
      <c r="F69">
        <v>8865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1461045768</v>
      </c>
      <c r="B70">
        <v>272</v>
      </c>
      <c r="C70" t="s">
        <v>11</v>
      </c>
      <c r="D70">
        <v>4915215</v>
      </c>
      <c r="E70">
        <v>0</v>
      </c>
      <c r="F70">
        <v>10263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1461045772</v>
      </c>
      <c r="B71">
        <v>276</v>
      </c>
      <c r="C71" t="s">
        <v>11</v>
      </c>
      <c r="D71">
        <v>2906042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1461045776</v>
      </c>
      <c r="B72">
        <v>280</v>
      </c>
      <c r="C72" t="s">
        <v>11</v>
      </c>
      <c r="D72">
        <v>6609983</v>
      </c>
      <c r="E72">
        <v>0</v>
      </c>
      <c r="F72">
        <v>11514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1461045780</v>
      </c>
      <c r="B73">
        <v>284</v>
      </c>
      <c r="C73" t="s">
        <v>11</v>
      </c>
      <c r="D73">
        <v>6902272</v>
      </c>
      <c r="E73">
        <v>0</v>
      </c>
      <c r="F73">
        <v>12118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1461045784</v>
      </c>
      <c r="B74">
        <v>288</v>
      </c>
      <c r="C74" t="s">
        <v>11</v>
      </c>
      <c r="D74">
        <v>6901627</v>
      </c>
      <c r="E74">
        <v>0</v>
      </c>
      <c r="F74">
        <v>12754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1461045788</v>
      </c>
      <c r="B75">
        <v>292</v>
      </c>
      <c r="C75" t="s">
        <v>11</v>
      </c>
      <c r="D75">
        <v>4935758</v>
      </c>
      <c r="E75">
        <v>0</v>
      </c>
      <c r="F75">
        <v>9544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1461045792</v>
      </c>
      <c r="B76">
        <v>296</v>
      </c>
      <c r="C76" t="s">
        <v>11</v>
      </c>
      <c r="D76">
        <v>3919618</v>
      </c>
      <c r="E76">
        <v>0</v>
      </c>
      <c r="F76">
        <v>9130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1461045796</v>
      </c>
      <c r="B77">
        <v>300</v>
      </c>
      <c r="C77" t="s">
        <v>11</v>
      </c>
      <c r="D77">
        <v>5655691</v>
      </c>
      <c r="E77">
        <v>0</v>
      </c>
      <c r="F77">
        <v>10676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1461045800</v>
      </c>
      <c r="B78">
        <v>304</v>
      </c>
      <c r="C78" t="s">
        <v>11</v>
      </c>
      <c r="D78">
        <v>3009068</v>
      </c>
      <c r="E78">
        <v>0</v>
      </c>
      <c r="F78">
        <v>4414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1461045804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1461045808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1461045812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1461045816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1461045941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1461045945</v>
      </c>
      <c r="B3">
        <v>4</v>
      </c>
      <c r="C3" t="s">
        <v>11</v>
      </c>
      <c r="D3">
        <v>3208488</v>
      </c>
      <c r="E3">
        <v>0</v>
      </c>
      <c r="F3">
        <v>9717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1461045949</v>
      </c>
      <c r="B4">
        <v>8</v>
      </c>
      <c r="C4" t="s">
        <v>11</v>
      </c>
      <c r="D4">
        <v>5086154</v>
      </c>
      <c r="E4">
        <v>0</v>
      </c>
      <c r="F4">
        <v>11211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1461045953</v>
      </c>
      <c r="B5">
        <v>12</v>
      </c>
      <c r="C5" t="s">
        <v>11</v>
      </c>
      <c r="D5">
        <v>1661837</v>
      </c>
      <c r="E5">
        <v>0</v>
      </c>
      <c r="F5">
        <v>6988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1461045957</v>
      </c>
      <c r="B6">
        <v>16</v>
      </c>
      <c r="C6" t="s">
        <v>11</v>
      </c>
      <c r="D6">
        <v>5054472</v>
      </c>
      <c r="E6">
        <v>0</v>
      </c>
      <c r="F6">
        <v>10819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1461045961</v>
      </c>
      <c r="B7">
        <v>20</v>
      </c>
      <c r="C7" t="s">
        <v>11</v>
      </c>
      <c r="D7">
        <v>4895824</v>
      </c>
      <c r="E7">
        <v>0</v>
      </c>
      <c r="F7">
        <v>11327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1461045965</v>
      </c>
      <c r="B8">
        <v>24</v>
      </c>
      <c r="C8" t="s">
        <v>11</v>
      </c>
      <c r="D8">
        <v>5587050</v>
      </c>
      <c r="E8">
        <v>0</v>
      </c>
      <c r="F8">
        <v>12253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1461045969</v>
      </c>
      <c r="B9">
        <v>28</v>
      </c>
      <c r="C9" t="s">
        <v>11</v>
      </c>
      <c r="D9">
        <v>6196658</v>
      </c>
      <c r="E9">
        <v>0</v>
      </c>
      <c r="F9">
        <v>13157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1461045973</v>
      </c>
      <c r="B10">
        <v>32</v>
      </c>
      <c r="C10" t="s">
        <v>11</v>
      </c>
      <c r="D10">
        <v>7929381</v>
      </c>
      <c r="E10">
        <v>0</v>
      </c>
      <c r="F10">
        <v>15299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1461045977</v>
      </c>
      <c r="B11">
        <v>36</v>
      </c>
      <c r="C11" t="s">
        <v>11</v>
      </c>
      <c r="D11">
        <v>6219013</v>
      </c>
      <c r="E11">
        <v>0</v>
      </c>
      <c r="F11">
        <v>12659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1461045981</v>
      </c>
      <c r="B12">
        <v>40</v>
      </c>
      <c r="C12" t="s">
        <v>11</v>
      </c>
      <c r="D12">
        <v>6907545</v>
      </c>
      <c r="E12">
        <v>0</v>
      </c>
      <c r="F12">
        <v>13748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1461045985</v>
      </c>
      <c r="B13">
        <v>44</v>
      </c>
      <c r="C13" t="s">
        <v>11</v>
      </c>
      <c r="D13">
        <v>5477872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1461045989</v>
      </c>
      <c r="B14">
        <v>48</v>
      </c>
      <c r="C14" t="s">
        <v>11</v>
      </c>
      <c r="D14">
        <v>5443910</v>
      </c>
      <c r="E14">
        <v>0</v>
      </c>
      <c r="F14">
        <v>11387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1461045993</v>
      </c>
      <c r="B15">
        <v>52</v>
      </c>
      <c r="C15" t="s">
        <v>11</v>
      </c>
      <c r="D15">
        <v>4704405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1461045997</v>
      </c>
      <c r="B16">
        <v>56</v>
      </c>
      <c r="C16" t="s">
        <v>11</v>
      </c>
      <c r="D16">
        <v>3908897</v>
      </c>
      <c r="E16">
        <v>0</v>
      </c>
      <c r="F16">
        <v>9766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1461046001</v>
      </c>
      <c r="B17">
        <v>60</v>
      </c>
      <c r="C17" t="s">
        <v>11</v>
      </c>
      <c r="D17">
        <v>3169341</v>
      </c>
      <c r="E17">
        <v>0</v>
      </c>
      <c r="F17">
        <v>9348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1461046005</v>
      </c>
      <c r="B18">
        <v>64</v>
      </c>
      <c r="C18" t="s">
        <v>11</v>
      </c>
      <c r="D18">
        <v>2017234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1461046009</v>
      </c>
      <c r="B19">
        <v>68</v>
      </c>
      <c r="C19" t="s">
        <v>11</v>
      </c>
      <c r="D19">
        <v>6402245</v>
      </c>
      <c r="E19">
        <v>0</v>
      </c>
      <c r="F19">
        <v>11739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1461046013</v>
      </c>
      <c r="B20">
        <v>72</v>
      </c>
      <c r="C20" t="s">
        <v>11</v>
      </c>
      <c r="D20">
        <v>3157294</v>
      </c>
      <c r="E20">
        <v>0</v>
      </c>
      <c r="F20">
        <v>9052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1461046017</v>
      </c>
      <c r="B21">
        <v>76</v>
      </c>
      <c r="C21" t="s">
        <v>11</v>
      </c>
      <c r="D21">
        <v>6161061</v>
      </c>
      <c r="E21">
        <v>0</v>
      </c>
      <c r="F21">
        <v>11394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1461046021</v>
      </c>
      <c r="B22">
        <v>80</v>
      </c>
      <c r="C22" t="s">
        <v>11</v>
      </c>
      <c r="D22">
        <v>5017712</v>
      </c>
      <c r="E22">
        <v>0</v>
      </c>
      <c r="F22">
        <v>10980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1461046025</v>
      </c>
      <c r="B23">
        <v>84</v>
      </c>
      <c r="C23" t="s">
        <v>11</v>
      </c>
      <c r="D23">
        <v>6963027</v>
      </c>
      <c r="E23">
        <v>0</v>
      </c>
      <c r="F23">
        <v>13127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1461046029</v>
      </c>
      <c r="B24">
        <v>88</v>
      </c>
      <c r="C24" t="s">
        <v>11</v>
      </c>
      <c r="D24">
        <v>6246175</v>
      </c>
      <c r="E24">
        <v>0</v>
      </c>
      <c r="F24">
        <v>12270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1461046033</v>
      </c>
      <c r="B25">
        <v>92</v>
      </c>
      <c r="C25" t="s">
        <v>11</v>
      </c>
      <c r="D25">
        <v>5303282</v>
      </c>
      <c r="E25">
        <v>0</v>
      </c>
      <c r="F25">
        <v>12233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1461046037</v>
      </c>
      <c r="B26">
        <v>96</v>
      </c>
      <c r="C26" t="s">
        <v>11</v>
      </c>
      <c r="D26">
        <v>4262172</v>
      </c>
      <c r="E26">
        <v>0</v>
      </c>
      <c r="F26">
        <v>10183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1461046041</v>
      </c>
      <c r="B27">
        <v>100</v>
      </c>
      <c r="C27" t="s">
        <v>11</v>
      </c>
      <c r="D27">
        <v>4858939</v>
      </c>
      <c r="E27">
        <v>0</v>
      </c>
      <c r="F27">
        <v>10986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1461046045</v>
      </c>
      <c r="B28">
        <v>104</v>
      </c>
      <c r="C28" t="s">
        <v>11</v>
      </c>
      <c r="D28">
        <v>1963739</v>
      </c>
      <c r="E28">
        <v>0</v>
      </c>
      <c r="F28">
        <v>7437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1461046049</v>
      </c>
      <c r="B29">
        <v>108</v>
      </c>
      <c r="C29" t="s">
        <v>11</v>
      </c>
      <c r="D29">
        <v>3778887</v>
      </c>
      <c r="E29">
        <v>0</v>
      </c>
      <c r="F29">
        <v>10550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1461046053</v>
      </c>
      <c r="B30">
        <v>112</v>
      </c>
      <c r="C30" t="s">
        <v>11</v>
      </c>
      <c r="D30">
        <v>7368953</v>
      </c>
      <c r="E30">
        <v>0</v>
      </c>
      <c r="F30">
        <v>13794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1461046057</v>
      </c>
      <c r="B31">
        <v>116</v>
      </c>
      <c r="C31" t="s">
        <v>11</v>
      </c>
      <c r="D31">
        <v>7346665</v>
      </c>
      <c r="E31">
        <v>0</v>
      </c>
      <c r="F31">
        <v>13608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1461046061</v>
      </c>
      <c r="B32">
        <v>120</v>
      </c>
      <c r="C32" t="s">
        <v>11</v>
      </c>
      <c r="D32">
        <v>5340986</v>
      </c>
      <c r="E32">
        <v>0</v>
      </c>
      <c r="F32">
        <v>11444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1461046065</v>
      </c>
      <c r="B33">
        <v>124</v>
      </c>
      <c r="C33" t="s">
        <v>11</v>
      </c>
      <c r="D33">
        <v>7692022</v>
      </c>
      <c r="E33">
        <v>0</v>
      </c>
      <c r="F33">
        <v>14446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1461046069</v>
      </c>
      <c r="B34">
        <v>128</v>
      </c>
      <c r="C34" t="s">
        <v>11</v>
      </c>
      <c r="D34">
        <v>4376625</v>
      </c>
      <c r="E34">
        <v>0</v>
      </c>
      <c r="F34">
        <v>10970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1461046073</v>
      </c>
      <c r="B35">
        <v>132</v>
      </c>
      <c r="C35" t="s">
        <v>11</v>
      </c>
      <c r="D35">
        <v>6904917</v>
      </c>
      <c r="E35">
        <v>0</v>
      </c>
      <c r="F35">
        <v>12413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1461046077</v>
      </c>
      <c r="B36">
        <v>136</v>
      </c>
      <c r="C36" t="s">
        <v>11</v>
      </c>
      <c r="D36">
        <v>4979853</v>
      </c>
      <c r="E36">
        <v>0</v>
      </c>
      <c r="F36">
        <v>11078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1461046081</v>
      </c>
      <c r="B37">
        <v>140</v>
      </c>
      <c r="C37" t="s">
        <v>11</v>
      </c>
      <c r="D37">
        <v>2952094</v>
      </c>
      <c r="E37">
        <v>0</v>
      </c>
      <c r="F37">
        <v>9072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1461046085</v>
      </c>
      <c r="B38">
        <v>144</v>
      </c>
      <c r="C38" t="s">
        <v>11</v>
      </c>
      <c r="D38">
        <v>7375968</v>
      </c>
      <c r="E38">
        <v>0</v>
      </c>
      <c r="F38">
        <v>13738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1461046089</v>
      </c>
      <c r="B39">
        <v>148</v>
      </c>
      <c r="C39" t="s">
        <v>11</v>
      </c>
      <c r="D39">
        <v>9149830</v>
      </c>
      <c r="E39">
        <v>0</v>
      </c>
      <c r="F39">
        <v>16001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1461046093</v>
      </c>
      <c r="B40">
        <v>152</v>
      </c>
      <c r="C40" t="s">
        <v>11</v>
      </c>
      <c r="D40">
        <v>7013127</v>
      </c>
      <c r="E40">
        <v>0</v>
      </c>
      <c r="F40">
        <v>13433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1461046097</v>
      </c>
      <c r="B41">
        <v>156</v>
      </c>
      <c r="C41" t="s">
        <v>11</v>
      </c>
      <c r="D41">
        <v>5946860</v>
      </c>
      <c r="E41">
        <v>0</v>
      </c>
      <c r="F41">
        <v>12499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1461046101</v>
      </c>
      <c r="B42">
        <v>160</v>
      </c>
      <c r="C42" t="s">
        <v>11</v>
      </c>
      <c r="D42">
        <v>2905437</v>
      </c>
      <c r="E42">
        <v>0</v>
      </c>
      <c r="F42">
        <v>9039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1461046105</v>
      </c>
      <c r="B43">
        <v>164</v>
      </c>
      <c r="C43" t="s">
        <v>11</v>
      </c>
      <c r="D43">
        <v>4761470</v>
      </c>
      <c r="E43">
        <v>0</v>
      </c>
      <c r="F43">
        <v>10080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1461046109</v>
      </c>
      <c r="B44">
        <v>168</v>
      </c>
      <c r="C44" t="s">
        <v>11</v>
      </c>
      <c r="D44">
        <v>6084729</v>
      </c>
      <c r="E44">
        <v>0</v>
      </c>
      <c r="F44">
        <v>11550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1461046113</v>
      </c>
      <c r="B45">
        <v>172</v>
      </c>
      <c r="C45" t="s">
        <v>11</v>
      </c>
      <c r="D45">
        <v>3523417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1461046117</v>
      </c>
      <c r="B46">
        <v>176</v>
      </c>
      <c r="C46" t="s">
        <v>11</v>
      </c>
      <c r="D46">
        <v>5419925</v>
      </c>
      <c r="E46">
        <v>0</v>
      </c>
      <c r="F46">
        <v>11450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1461046121</v>
      </c>
      <c r="B47">
        <v>180</v>
      </c>
      <c r="C47" t="s">
        <v>11</v>
      </c>
      <c r="D47">
        <v>4628270</v>
      </c>
      <c r="E47">
        <v>0</v>
      </c>
      <c r="F47">
        <v>10037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1461046125</v>
      </c>
      <c r="B48">
        <v>184</v>
      </c>
      <c r="C48" t="s">
        <v>11</v>
      </c>
      <c r="D48">
        <v>2652898</v>
      </c>
      <c r="E48">
        <v>0</v>
      </c>
      <c r="F48">
        <v>8478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1461046129</v>
      </c>
      <c r="B49">
        <v>188</v>
      </c>
      <c r="C49" t="s">
        <v>11</v>
      </c>
      <c r="D49">
        <v>2814969</v>
      </c>
      <c r="E49">
        <v>0</v>
      </c>
      <c r="F49">
        <v>8468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1461046133</v>
      </c>
      <c r="B50">
        <v>192</v>
      </c>
      <c r="C50" t="s">
        <v>11</v>
      </c>
      <c r="D50">
        <v>3832522</v>
      </c>
      <c r="E50">
        <v>0</v>
      </c>
      <c r="F50">
        <v>8998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1461046137</v>
      </c>
      <c r="B51">
        <v>196</v>
      </c>
      <c r="C51" t="s">
        <v>11</v>
      </c>
      <c r="D51">
        <v>3317363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1461046141</v>
      </c>
      <c r="B52">
        <v>200</v>
      </c>
      <c r="C52" t="s">
        <v>11</v>
      </c>
      <c r="D52">
        <v>3349616</v>
      </c>
      <c r="E52">
        <v>0</v>
      </c>
      <c r="F52">
        <v>8879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1461046145</v>
      </c>
      <c r="B53">
        <v>204</v>
      </c>
      <c r="C53" t="s">
        <v>11</v>
      </c>
      <c r="D53">
        <v>3168830</v>
      </c>
      <c r="E53">
        <v>0</v>
      </c>
      <c r="F53">
        <v>8440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1461046149</v>
      </c>
      <c r="B54">
        <v>208</v>
      </c>
      <c r="C54" t="s">
        <v>11</v>
      </c>
      <c r="D54">
        <v>3553416</v>
      </c>
      <c r="E54">
        <v>0</v>
      </c>
      <c r="F54">
        <v>9667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1461046153</v>
      </c>
      <c r="B55">
        <v>212</v>
      </c>
      <c r="C55" t="s">
        <v>11</v>
      </c>
      <c r="D55">
        <v>3699816</v>
      </c>
      <c r="E55">
        <v>0</v>
      </c>
      <c r="F55">
        <v>8882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1461046157</v>
      </c>
      <c r="B56">
        <v>216</v>
      </c>
      <c r="C56" t="s">
        <v>11</v>
      </c>
      <c r="D56">
        <v>2360274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1461046161</v>
      </c>
      <c r="B57">
        <v>220</v>
      </c>
      <c r="C57" t="s">
        <v>11</v>
      </c>
      <c r="D57">
        <v>2738175</v>
      </c>
      <c r="E57">
        <v>0</v>
      </c>
      <c r="F57">
        <v>7664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1461046165</v>
      </c>
      <c r="B58">
        <v>224</v>
      </c>
      <c r="C58" t="s">
        <v>11</v>
      </c>
      <c r="D58">
        <v>2627632</v>
      </c>
      <c r="E58">
        <v>0</v>
      </c>
      <c r="F58">
        <v>7676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1461046169</v>
      </c>
      <c r="B59">
        <v>228</v>
      </c>
      <c r="C59" t="s">
        <v>11</v>
      </c>
      <c r="D59">
        <v>6090530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1461046173</v>
      </c>
      <c r="B60">
        <v>232</v>
      </c>
      <c r="C60" t="s">
        <v>11</v>
      </c>
      <c r="D60">
        <v>2283244</v>
      </c>
      <c r="E60">
        <v>0</v>
      </c>
      <c r="F60">
        <v>6879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1461046177</v>
      </c>
      <c r="B61">
        <v>236</v>
      </c>
      <c r="C61" t="s">
        <v>11</v>
      </c>
      <c r="D61">
        <v>4008617</v>
      </c>
      <c r="E61">
        <v>0</v>
      </c>
      <c r="F61">
        <v>8401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1461046181</v>
      </c>
      <c r="B62">
        <v>240</v>
      </c>
      <c r="C62" t="s">
        <v>11</v>
      </c>
      <c r="D62">
        <v>4596468</v>
      </c>
      <c r="E62">
        <v>0</v>
      </c>
      <c r="F62">
        <v>8803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1461046185</v>
      </c>
      <c r="B63">
        <v>244</v>
      </c>
      <c r="C63" t="s">
        <v>11</v>
      </c>
      <c r="D63">
        <v>2542462</v>
      </c>
      <c r="E63">
        <v>0</v>
      </c>
      <c r="F63">
        <v>7308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1461046189</v>
      </c>
      <c r="B64">
        <v>248</v>
      </c>
      <c r="C64" t="s">
        <v>11</v>
      </c>
      <c r="D64">
        <v>2665271</v>
      </c>
      <c r="E64">
        <v>0</v>
      </c>
      <c r="F64">
        <v>7248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1461046193</v>
      </c>
      <c r="B65">
        <v>252</v>
      </c>
      <c r="C65" t="s">
        <v>11</v>
      </c>
      <c r="D65">
        <v>6484287</v>
      </c>
      <c r="E65">
        <v>0</v>
      </c>
      <c r="F65">
        <v>12281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1461046197</v>
      </c>
      <c r="B66">
        <v>256</v>
      </c>
      <c r="C66" t="s">
        <v>11</v>
      </c>
      <c r="D66">
        <v>3469677</v>
      </c>
      <c r="E66">
        <v>0</v>
      </c>
      <c r="F66">
        <v>9421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1461046201</v>
      </c>
      <c r="B67">
        <v>260</v>
      </c>
      <c r="C67" t="s">
        <v>11</v>
      </c>
      <c r="D67">
        <v>3708359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1461046205</v>
      </c>
      <c r="B68">
        <v>264</v>
      </c>
      <c r="C68" t="s">
        <v>11</v>
      </c>
      <c r="D68">
        <v>4242445</v>
      </c>
      <c r="E68">
        <v>0</v>
      </c>
      <c r="F68">
        <v>8884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1461046209</v>
      </c>
      <c r="B69">
        <v>268</v>
      </c>
      <c r="C69" t="s">
        <v>11</v>
      </c>
      <c r="D69">
        <v>3191606</v>
      </c>
      <c r="E69">
        <v>0</v>
      </c>
      <c r="F69">
        <v>8918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1461046213</v>
      </c>
      <c r="B70">
        <v>272</v>
      </c>
      <c r="C70" t="s">
        <v>11</v>
      </c>
      <c r="D70">
        <v>4889616</v>
      </c>
      <c r="E70">
        <v>0</v>
      </c>
      <c r="F70">
        <v>10288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1461046217</v>
      </c>
      <c r="B71">
        <v>276</v>
      </c>
      <c r="C71" t="s">
        <v>11</v>
      </c>
      <c r="D71">
        <v>2845324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1461046221</v>
      </c>
      <c r="B72">
        <v>280</v>
      </c>
      <c r="C72" t="s">
        <v>11</v>
      </c>
      <c r="D72">
        <v>6555748</v>
      </c>
      <c r="E72">
        <v>0</v>
      </c>
      <c r="F72">
        <v>11469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1461046225</v>
      </c>
      <c r="B73">
        <v>284</v>
      </c>
      <c r="C73" t="s">
        <v>11</v>
      </c>
      <c r="D73">
        <v>7010367</v>
      </c>
      <c r="E73">
        <v>0</v>
      </c>
      <c r="F73">
        <v>12154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1461046229</v>
      </c>
      <c r="B74">
        <v>288</v>
      </c>
      <c r="C74" t="s">
        <v>11</v>
      </c>
      <c r="D74">
        <v>6885674</v>
      </c>
      <c r="E74">
        <v>0</v>
      </c>
      <c r="F74">
        <v>12768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1461046233</v>
      </c>
      <c r="B75">
        <v>292</v>
      </c>
      <c r="C75" t="s">
        <v>11</v>
      </c>
      <c r="D75">
        <v>4934935</v>
      </c>
      <c r="E75">
        <v>0</v>
      </c>
      <c r="F75">
        <v>9522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1461046237</v>
      </c>
      <c r="B76">
        <v>296</v>
      </c>
      <c r="C76" t="s">
        <v>11</v>
      </c>
      <c r="D76">
        <v>3984919</v>
      </c>
      <c r="E76">
        <v>0</v>
      </c>
      <c r="F76">
        <v>9197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1461046241</v>
      </c>
      <c r="B77">
        <v>300</v>
      </c>
      <c r="C77" t="s">
        <v>11</v>
      </c>
      <c r="D77">
        <v>5325372</v>
      </c>
      <c r="E77">
        <v>0</v>
      </c>
      <c r="F77">
        <v>10302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1461046245</v>
      </c>
      <c r="B78">
        <v>304</v>
      </c>
      <c r="C78" t="s">
        <v>11</v>
      </c>
      <c r="D78">
        <v>3400050</v>
      </c>
      <c r="E78">
        <v>0</v>
      </c>
      <c r="F78">
        <v>4987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1461046249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1461046253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1461046257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1461046261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1461046374</v>
      </c>
      <c r="B3">
        <v>4</v>
      </c>
      <c r="C3" t="s">
        <v>11</v>
      </c>
      <c r="D3">
        <v>2986432</v>
      </c>
      <c r="E3">
        <v>0</v>
      </c>
      <c r="F3">
        <v>8940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1461046378</v>
      </c>
      <c r="B4">
        <v>8</v>
      </c>
      <c r="C4" t="s">
        <v>11</v>
      </c>
      <c r="D4">
        <v>5155766</v>
      </c>
      <c r="E4">
        <v>0</v>
      </c>
      <c r="F4">
        <v>11353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1461046382</v>
      </c>
      <c r="B5">
        <v>12</v>
      </c>
      <c r="C5" t="s">
        <v>11</v>
      </c>
      <c r="D5">
        <v>1647651</v>
      </c>
      <c r="E5">
        <v>0</v>
      </c>
      <c r="F5">
        <v>7097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1461046386</v>
      </c>
      <c r="B6">
        <v>16</v>
      </c>
      <c r="C6" t="s">
        <v>11</v>
      </c>
      <c r="D6">
        <v>4903397</v>
      </c>
      <c r="E6">
        <v>0</v>
      </c>
      <c r="F6">
        <v>10565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1461046390</v>
      </c>
      <c r="B7">
        <v>20</v>
      </c>
      <c r="C7" t="s">
        <v>11</v>
      </c>
      <c r="D7">
        <v>5033803</v>
      </c>
      <c r="E7">
        <v>0</v>
      </c>
      <c r="F7">
        <v>11562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1461046394</v>
      </c>
      <c r="B8">
        <v>24</v>
      </c>
      <c r="C8" t="s">
        <v>11</v>
      </c>
      <c r="D8">
        <v>5246448</v>
      </c>
      <c r="E8">
        <v>0</v>
      </c>
      <c r="F8">
        <v>11869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1461046398</v>
      </c>
      <c r="B9">
        <v>28</v>
      </c>
      <c r="C9" t="s">
        <v>11</v>
      </c>
      <c r="D9">
        <v>6357698</v>
      </c>
      <c r="E9">
        <v>0</v>
      </c>
      <c r="F9">
        <v>13376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1461046402</v>
      </c>
      <c r="B10">
        <v>32</v>
      </c>
      <c r="C10" t="s">
        <v>11</v>
      </c>
      <c r="D10">
        <v>7849758</v>
      </c>
      <c r="E10">
        <v>0</v>
      </c>
      <c r="F10">
        <v>15255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1461046406</v>
      </c>
      <c r="B11">
        <v>36</v>
      </c>
      <c r="C11" t="s">
        <v>11</v>
      </c>
      <c r="D11">
        <v>6305946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1461046410</v>
      </c>
      <c r="B12">
        <v>40</v>
      </c>
      <c r="C12" t="s">
        <v>11</v>
      </c>
      <c r="D12">
        <v>6838742</v>
      </c>
      <c r="E12">
        <v>0</v>
      </c>
      <c r="F12">
        <v>13637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1461046414</v>
      </c>
      <c r="B13">
        <v>44</v>
      </c>
      <c r="C13" t="s">
        <v>11</v>
      </c>
      <c r="D13">
        <v>5438300</v>
      </c>
      <c r="E13">
        <v>0</v>
      </c>
      <c r="F13">
        <v>11746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1461046418</v>
      </c>
      <c r="B14">
        <v>48</v>
      </c>
      <c r="C14" t="s">
        <v>11</v>
      </c>
      <c r="D14">
        <v>5624072</v>
      </c>
      <c r="E14">
        <v>0</v>
      </c>
      <c r="F14">
        <v>11631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1461046422</v>
      </c>
      <c r="B15">
        <v>52</v>
      </c>
      <c r="C15" t="s">
        <v>11</v>
      </c>
      <c r="D15">
        <v>4688161</v>
      </c>
      <c r="E15">
        <v>0</v>
      </c>
      <c r="F15">
        <v>10554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1461046426</v>
      </c>
      <c r="B16">
        <v>56</v>
      </c>
      <c r="C16" t="s">
        <v>11</v>
      </c>
      <c r="D16">
        <v>3705183</v>
      </c>
      <c r="E16">
        <v>0</v>
      </c>
      <c r="F16">
        <v>9490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1461046430</v>
      </c>
      <c r="B17">
        <v>60</v>
      </c>
      <c r="C17" t="s">
        <v>11</v>
      </c>
      <c r="D17">
        <v>3589129</v>
      </c>
      <c r="E17">
        <v>0</v>
      </c>
      <c r="F17">
        <v>9822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1461046434</v>
      </c>
      <c r="B18">
        <v>64</v>
      </c>
      <c r="C18" t="s">
        <v>11</v>
      </c>
      <c r="D18">
        <v>2013073</v>
      </c>
      <c r="E18">
        <v>0</v>
      </c>
      <c r="F18">
        <v>7957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1461046438</v>
      </c>
      <c r="B19">
        <v>68</v>
      </c>
      <c r="C19" t="s">
        <v>11</v>
      </c>
      <c r="D19">
        <v>6413229</v>
      </c>
      <c r="E19">
        <v>0</v>
      </c>
      <c r="F19">
        <v>11798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1461046442</v>
      </c>
      <c r="B20">
        <v>72</v>
      </c>
      <c r="C20" t="s">
        <v>11</v>
      </c>
      <c r="D20">
        <v>3048487</v>
      </c>
      <c r="E20">
        <v>0</v>
      </c>
      <c r="F20">
        <v>8870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1461046446</v>
      </c>
      <c r="B21">
        <v>76</v>
      </c>
      <c r="C21" t="s">
        <v>11</v>
      </c>
      <c r="D21">
        <v>6091719</v>
      </c>
      <c r="E21">
        <v>0</v>
      </c>
      <c r="F21">
        <v>11369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1461046450</v>
      </c>
      <c r="B22">
        <v>80</v>
      </c>
      <c r="C22" t="s">
        <v>11</v>
      </c>
      <c r="D22">
        <v>5001500</v>
      </c>
      <c r="E22">
        <v>0</v>
      </c>
      <c r="F22">
        <v>10951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1461046454</v>
      </c>
      <c r="B23">
        <v>84</v>
      </c>
      <c r="C23" t="s">
        <v>11</v>
      </c>
      <c r="D23">
        <v>6781402</v>
      </c>
      <c r="E23">
        <v>0</v>
      </c>
      <c r="F23">
        <v>13027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1461046458</v>
      </c>
      <c r="B24">
        <v>88</v>
      </c>
      <c r="C24" t="s">
        <v>11</v>
      </c>
      <c r="D24">
        <v>6053525</v>
      </c>
      <c r="E24">
        <v>0</v>
      </c>
      <c r="F24">
        <v>11929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1461046462</v>
      </c>
      <c r="B25">
        <v>92</v>
      </c>
      <c r="C25" t="s">
        <v>11</v>
      </c>
      <c r="D25">
        <v>5742276</v>
      </c>
      <c r="E25">
        <v>0</v>
      </c>
      <c r="F25">
        <v>12828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1461046466</v>
      </c>
      <c r="B26">
        <v>96</v>
      </c>
      <c r="C26" t="s">
        <v>11</v>
      </c>
      <c r="D26">
        <v>3325497</v>
      </c>
      <c r="E26">
        <v>0</v>
      </c>
      <c r="F26">
        <v>9399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1461046470</v>
      </c>
      <c r="B27">
        <v>100</v>
      </c>
      <c r="C27" t="s">
        <v>11</v>
      </c>
      <c r="D27">
        <v>5930181</v>
      </c>
      <c r="E27">
        <v>0</v>
      </c>
      <c r="F27">
        <v>11983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1461046474</v>
      </c>
      <c r="B28">
        <v>104</v>
      </c>
      <c r="C28" t="s">
        <v>11</v>
      </c>
      <c r="D28">
        <v>1875640</v>
      </c>
      <c r="E28">
        <v>0</v>
      </c>
      <c r="F28">
        <v>7244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1461046478</v>
      </c>
      <c r="B29">
        <v>108</v>
      </c>
      <c r="C29" t="s">
        <v>11</v>
      </c>
      <c r="D29">
        <v>3155386</v>
      </c>
      <c r="E29">
        <v>0</v>
      </c>
      <c r="F29">
        <v>9827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1461046482</v>
      </c>
      <c r="B30">
        <v>112</v>
      </c>
      <c r="C30" t="s">
        <v>11</v>
      </c>
      <c r="D30">
        <v>7637456</v>
      </c>
      <c r="E30">
        <v>0</v>
      </c>
      <c r="F30">
        <v>14077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1461046486</v>
      </c>
      <c r="B31">
        <v>116</v>
      </c>
      <c r="C31" t="s">
        <v>11</v>
      </c>
      <c r="D31">
        <v>7557144</v>
      </c>
      <c r="E31">
        <v>0</v>
      </c>
      <c r="F31">
        <v>13768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1461046490</v>
      </c>
      <c r="B32">
        <v>120</v>
      </c>
      <c r="C32" t="s">
        <v>11</v>
      </c>
      <c r="D32">
        <v>5082670</v>
      </c>
      <c r="E32">
        <v>0</v>
      </c>
      <c r="F32">
        <v>11247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1461046494</v>
      </c>
      <c r="B33">
        <v>124</v>
      </c>
      <c r="C33" t="s">
        <v>11</v>
      </c>
      <c r="D33">
        <v>7890310</v>
      </c>
      <c r="E33">
        <v>0</v>
      </c>
      <c r="F33">
        <v>14432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1461046498</v>
      </c>
      <c r="B34">
        <v>128</v>
      </c>
      <c r="C34" t="s">
        <v>11</v>
      </c>
      <c r="D34">
        <v>4091411</v>
      </c>
      <c r="E34">
        <v>0</v>
      </c>
      <c r="F34">
        <v>10824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1461046502</v>
      </c>
      <c r="B35">
        <v>132</v>
      </c>
      <c r="C35" t="s">
        <v>11</v>
      </c>
      <c r="D35">
        <v>6898967</v>
      </c>
      <c r="E35">
        <v>0</v>
      </c>
      <c r="F35">
        <v>12521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1461046506</v>
      </c>
      <c r="B36">
        <v>136</v>
      </c>
      <c r="C36" t="s">
        <v>11</v>
      </c>
      <c r="D36">
        <v>5559640</v>
      </c>
      <c r="E36">
        <v>0</v>
      </c>
      <c r="F36">
        <v>11714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1461046510</v>
      </c>
      <c r="B37">
        <v>140</v>
      </c>
      <c r="C37" t="s">
        <v>11</v>
      </c>
      <c r="D37">
        <v>2903490</v>
      </c>
      <c r="E37">
        <v>0</v>
      </c>
      <c r="F37">
        <v>8890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1461046514</v>
      </c>
      <c r="B38">
        <v>144</v>
      </c>
      <c r="C38" t="s">
        <v>11</v>
      </c>
      <c r="D38">
        <v>6974977</v>
      </c>
      <c r="E38">
        <v>0</v>
      </c>
      <c r="F38">
        <v>13396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1461046518</v>
      </c>
      <c r="B39">
        <v>148</v>
      </c>
      <c r="C39" t="s">
        <v>11</v>
      </c>
      <c r="D39">
        <v>8901142</v>
      </c>
      <c r="E39">
        <v>0</v>
      </c>
      <c r="F39">
        <v>15869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1461046522</v>
      </c>
      <c r="B40">
        <v>152</v>
      </c>
      <c r="C40" t="s">
        <v>11</v>
      </c>
      <c r="D40">
        <v>7430978</v>
      </c>
      <c r="E40">
        <v>0</v>
      </c>
      <c r="F40">
        <v>13771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1461046526</v>
      </c>
      <c r="B41">
        <v>156</v>
      </c>
      <c r="C41" t="s">
        <v>11</v>
      </c>
      <c r="D41">
        <v>6077657</v>
      </c>
      <c r="E41">
        <v>0</v>
      </c>
      <c r="F41">
        <v>12718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1461046530</v>
      </c>
      <c r="B42">
        <v>160</v>
      </c>
      <c r="C42" t="s">
        <v>11</v>
      </c>
      <c r="D42">
        <v>2884310</v>
      </c>
      <c r="E42">
        <v>0</v>
      </c>
      <c r="F42">
        <v>9005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1461046534</v>
      </c>
      <c r="B43">
        <v>164</v>
      </c>
      <c r="C43" t="s">
        <v>11</v>
      </c>
      <c r="D43">
        <v>4597478</v>
      </c>
      <c r="E43">
        <v>0</v>
      </c>
      <c r="F43">
        <v>9948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1461046538</v>
      </c>
      <c r="B44">
        <v>168</v>
      </c>
      <c r="C44" t="s">
        <v>11</v>
      </c>
      <c r="D44">
        <v>6274350</v>
      </c>
      <c r="E44">
        <v>0</v>
      </c>
      <c r="F44">
        <v>11753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1461046542</v>
      </c>
      <c r="B45">
        <v>172</v>
      </c>
      <c r="C45" t="s">
        <v>11</v>
      </c>
      <c r="D45">
        <v>3523943</v>
      </c>
      <c r="E45">
        <v>0</v>
      </c>
      <c r="F45">
        <v>8411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1461046546</v>
      </c>
      <c r="B46">
        <v>176</v>
      </c>
      <c r="C46" t="s">
        <v>11</v>
      </c>
      <c r="D46">
        <v>4964911</v>
      </c>
      <c r="E46">
        <v>0</v>
      </c>
      <c r="F46">
        <v>10824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1461046550</v>
      </c>
      <c r="B47">
        <v>180</v>
      </c>
      <c r="C47" t="s">
        <v>11</v>
      </c>
      <c r="D47">
        <v>5039476</v>
      </c>
      <c r="E47">
        <v>0</v>
      </c>
      <c r="F47">
        <v>10638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1461046554</v>
      </c>
      <c r="B48">
        <v>184</v>
      </c>
      <c r="C48" t="s">
        <v>11</v>
      </c>
      <c r="D48">
        <v>2736832</v>
      </c>
      <c r="E48">
        <v>0</v>
      </c>
      <c r="F48">
        <v>8385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1461046558</v>
      </c>
      <c r="B49">
        <v>188</v>
      </c>
      <c r="C49" t="s">
        <v>11</v>
      </c>
      <c r="D49">
        <v>2864552</v>
      </c>
      <c r="E49">
        <v>0</v>
      </c>
      <c r="F49">
        <v>8672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1461046562</v>
      </c>
      <c r="B50">
        <v>192</v>
      </c>
      <c r="C50" t="s">
        <v>11</v>
      </c>
      <c r="D50">
        <v>3650841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1461046566</v>
      </c>
      <c r="B51">
        <v>196</v>
      </c>
      <c r="C51" t="s">
        <v>11</v>
      </c>
      <c r="D51">
        <v>3385212</v>
      </c>
      <c r="E51">
        <v>0</v>
      </c>
      <c r="F51">
        <v>8792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1461046570</v>
      </c>
      <c r="B52">
        <v>200</v>
      </c>
      <c r="C52" t="s">
        <v>11</v>
      </c>
      <c r="D52">
        <v>3224589</v>
      </c>
      <c r="E52">
        <v>0</v>
      </c>
      <c r="F52">
        <v>8679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1461046574</v>
      </c>
      <c r="B53">
        <v>204</v>
      </c>
      <c r="C53" t="s">
        <v>11</v>
      </c>
      <c r="D53">
        <v>3393322</v>
      </c>
      <c r="E53">
        <v>0</v>
      </c>
      <c r="F53">
        <v>8743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1461046578</v>
      </c>
      <c r="B54">
        <v>208</v>
      </c>
      <c r="C54" t="s">
        <v>11</v>
      </c>
      <c r="D54">
        <v>3329004</v>
      </c>
      <c r="E54">
        <v>0</v>
      </c>
      <c r="F54">
        <v>9344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1461046582</v>
      </c>
      <c r="B55">
        <v>212</v>
      </c>
      <c r="C55" t="s">
        <v>11</v>
      </c>
      <c r="D55">
        <v>3908358</v>
      </c>
      <c r="E55">
        <v>0</v>
      </c>
      <c r="F55">
        <v>9218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1461046586</v>
      </c>
      <c r="B56">
        <v>216</v>
      </c>
      <c r="C56" t="s">
        <v>11</v>
      </c>
      <c r="D56">
        <v>2421872</v>
      </c>
      <c r="E56">
        <v>0</v>
      </c>
      <c r="F56">
        <v>7374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1461046590</v>
      </c>
      <c r="B57">
        <v>220</v>
      </c>
      <c r="C57" t="s">
        <v>11</v>
      </c>
      <c r="D57">
        <v>2598412</v>
      </c>
      <c r="E57">
        <v>0</v>
      </c>
      <c r="F57">
        <v>7566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1461046594</v>
      </c>
      <c r="B58">
        <v>224</v>
      </c>
      <c r="C58" t="s">
        <v>11</v>
      </c>
      <c r="D58">
        <v>2659282</v>
      </c>
      <c r="E58">
        <v>0</v>
      </c>
      <c r="F58">
        <v>7490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1461046598</v>
      </c>
      <c r="B59">
        <v>228</v>
      </c>
      <c r="C59" t="s">
        <v>11</v>
      </c>
      <c r="D59">
        <v>6107827</v>
      </c>
      <c r="E59">
        <v>0</v>
      </c>
      <c r="F59">
        <v>11744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1461046602</v>
      </c>
      <c r="B60">
        <v>232</v>
      </c>
      <c r="C60" t="s">
        <v>11</v>
      </c>
      <c r="D60">
        <v>2386668</v>
      </c>
      <c r="E60">
        <v>0</v>
      </c>
      <c r="F60">
        <v>6890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1461046606</v>
      </c>
      <c r="B61">
        <v>236</v>
      </c>
      <c r="C61" t="s">
        <v>11</v>
      </c>
      <c r="D61">
        <v>3982264</v>
      </c>
      <c r="E61">
        <v>0</v>
      </c>
      <c r="F61">
        <v>8378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1461046610</v>
      </c>
      <c r="B62">
        <v>240</v>
      </c>
      <c r="C62" t="s">
        <v>11</v>
      </c>
      <c r="D62">
        <v>4550758</v>
      </c>
      <c r="E62">
        <v>0</v>
      </c>
      <c r="F62">
        <v>8790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1461046614</v>
      </c>
      <c r="B63">
        <v>244</v>
      </c>
      <c r="C63" t="s">
        <v>11</v>
      </c>
      <c r="D63">
        <v>2597605</v>
      </c>
      <c r="E63">
        <v>0</v>
      </c>
      <c r="F63">
        <v>7304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1461046618</v>
      </c>
      <c r="B64">
        <v>248</v>
      </c>
      <c r="C64" t="s">
        <v>11</v>
      </c>
      <c r="D64">
        <v>2351489</v>
      </c>
      <c r="E64">
        <v>0</v>
      </c>
      <c r="F64">
        <v>6976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1461046622</v>
      </c>
      <c r="B65">
        <v>252</v>
      </c>
      <c r="C65" t="s">
        <v>11</v>
      </c>
      <c r="D65">
        <v>6580397</v>
      </c>
      <c r="E65">
        <v>0</v>
      </c>
      <c r="F65">
        <v>12333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1461046626</v>
      </c>
      <c r="B66">
        <v>256</v>
      </c>
      <c r="C66" t="s">
        <v>11</v>
      </c>
      <c r="D66">
        <v>3625662</v>
      </c>
      <c r="E66">
        <v>0</v>
      </c>
      <c r="F66">
        <v>9525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1461046630</v>
      </c>
      <c r="B67">
        <v>260</v>
      </c>
      <c r="C67" t="s">
        <v>11</v>
      </c>
      <c r="D67">
        <v>3711020</v>
      </c>
      <c r="E67">
        <v>0</v>
      </c>
      <c r="F67">
        <v>9530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1461046634</v>
      </c>
      <c r="B68">
        <v>264</v>
      </c>
      <c r="C68" t="s">
        <v>11</v>
      </c>
      <c r="D68">
        <v>4213543</v>
      </c>
      <c r="E68">
        <v>0</v>
      </c>
      <c r="F68">
        <v>8939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1461046638</v>
      </c>
      <c r="B69">
        <v>268</v>
      </c>
      <c r="C69" t="s">
        <v>11</v>
      </c>
      <c r="D69">
        <v>3075117</v>
      </c>
      <c r="E69">
        <v>0</v>
      </c>
      <c r="F69">
        <v>8706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1461046642</v>
      </c>
      <c r="B70">
        <v>272</v>
      </c>
      <c r="C70" t="s">
        <v>11</v>
      </c>
      <c r="D70">
        <v>5043532</v>
      </c>
      <c r="E70">
        <v>0</v>
      </c>
      <c r="F70">
        <v>10658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1461046646</v>
      </c>
      <c r="B71">
        <v>276</v>
      </c>
      <c r="C71" t="s">
        <v>11</v>
      </c>
      <c r="D71">
        <v>2866155</v>
      </c>
      <c r="E71">
        <v>0</v>
      </c>
      <c r="F71">
        <v>7450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1461046650</v>
      </c>
      <c r="B72">
        <v>280</v>
      </c>
      <c r="C72" t="s">
        <v>11</v>
      </c>
      <c r="D72">
        <v>6049462</v>
      </c>
      <c r="E72">
        <v>0</v>
      </c>
      <c r="F72">
        <v>10926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1461046654</v>
      </c>
      <c r="B73">
        <v>284</v>
      </c>
      <c r="C73" t="s">
        <v>11</v>
      </c>
      <c r="D73">
        <v>7225981</v>
      </c>
      <c r="E73">
        <v>0</v>
      </c>
      <c r="F73">
        <v>12279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1461046658</v>
      </c>
      <c r="B74">
        <v>288</v>
      </c>
      <c r="C74" t="s">
        <v>11</v>
      </c>
      <c r="D74">
        <v>6980895</v>
      </c>
      <c r="E74">
        <v>0</v>
      </c>
      <c r="F74">
        <v>12799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1461046662</v>
      </c>
      <c r="B75">
        <v>292</v>
      </c>
      <c r="C75" t="s">
        <v>11</v>
      </c>
      <c r="D75">
        <v>5085118</v>
      </c>
      <c r="E75">
        <v>0</v>
      </c>
      <c r="F75">
        <v>9638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1461046666</v>
      </c>
      <c r="B76">
        <v>296</v>
      </c>
      <c r="C76" t="s">
        <v>11</v>
      </c>
      <c r="D76">
        <v>4023061</v>
      </c>
      <c r="E76">
        <v>0</v>
      </c>
      <c r="F76">
        <v>9219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1461046670</v>
      </c>
      <c r="B77">
        <v>300</v>
      </c>
      <c r="C77" t="s">
        <v>11</v>
      </c>
      <c r="D77">
        <v>4835333</v>
      </c>
      <c r="E77">
        <v>0</v>
      </c>
      <c r="F77">
        <v>9884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1461046674</v>
      </c>
      <c r="B78">
        <v>304</v>
      </c>
      <c r="C78" t="s">
        <v>11</v>
      </c>
      <c r="D78">
        <v>4027370</v>
      </c>
      <c r="E78">
        <v>0</v>
      </c>
      <c r="F78">
        <v>5976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1461046678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1461046682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1461046686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1461046690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1461046802</v>
      </c>
      <c r="B3">
        <v>4</v>
      </c>
      <c r="C3" t="s">
        <v>11</v>
      </c>
      <c r="D3">
        <v>2831472</v>
      </c>
      <c r="E3">
        <v>0</v>
      </c>
      <c r="F3">
        <v>8499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1461046806</v>
      </c>
      <c r="B4">
        <v>8</v>
      </c>
      <c r="C4" t="s">
        <v>11</v>
      </c>
      <c r="D4">
        <v>5247829</v>
      </c>
      <c r="E4">
        <v>0</v>
      </c>
      <c r="F4">
        <v>11476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1461046810</v>
      </c>
      <c r="B5">
        <v>12</v>
      </c>
      <c r="C5" t="s">
        <v>11</v>
      </c>
      <c r="D5">
        <v>1626240</v>
      </c>
      <c r="E5">
        <v>0</v>
      </c>
      <c r="F5">
        <v>7020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1461046814</v>
      </c>
      <c r="B6">
        <v>16</v>
      </c>
      <c r="C6" t="s">
        <v>11</v>
      </c>
      <c r="D6">
        <v>4766609</v>
      </c>
      <c r="E6">
        <v>0</v>
      </c>
      <c r="F6">
        <v>10325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1461046818</v>
      </c>
      <c r="B7">
        <v>20</v>
      </c>
      <c r="C7" t="s">
        <v>11</v>
      </c>
      <c r="D7">
        <v>5128956</v>
      </c>
      <c r="E7">
        <v>0</v>
      </c>
      <c r="F7">
        <v>11825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1461046822</v>
      </c>
      <c r="B8">
        <v>24</v>
      </c>
      <c r="C8" t="s">
        <v>11</v>
      </c>
      <c r="D8">
        <v>4886938</v>
      </c>
      <c r="E8">
        <v>0</v>
      </c>
      <c r="F8">
        <v>11445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1461046826</v>
      </c>
      <c r="B9">
        <v>28</v>
      </c>
      <c r="C9" t="s">
        <v>11</v>
      </c>
      <c r="D9">
        <v>6551652</v>
      </c>
      <c r="E9">
        <v>0</v>
      </c>
      <c r="F9">
        <v>13536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1461046830</v>
      </c>
      <c r="B10">
        <v>32</v>
      </c>
      <c r="C10" t="s">
        <v>11</v>
      </c>
      <c r="D10">
        <v>7683905</v>
      </c>
      <c r="E10">
        <v>0</v>
      </c>
      <c r="F10">
        <v>15144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1461046834</v>
      </c>
      <c r="B11">
        <v>36</v>
      </c>
      <c r="C11" t="s">
        <v>11</v>
      </c>
      <c r="D11">
        <v>6548663</v>
      </c>
      <c r="E11">
        <v>0</v>
      </c>
      <c r="F11">
        <v>12975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1461046838</v>
      </c>
      <c r="B12">
        <v>40</v>
      </c>
      <c r="C12" t="s">
        <v>11</v>
      </c>
      <c r="D12">
        <v>6665642</v>
      </c>
      <c r="E12">
        <v>0</v>
      </c>
      <c r="F12">
        <v>13313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1461046842</v>
      </c>
      <c r="B13">
        <v>44</v>
      </c>
      <c r="C13" t="s">
        <v>11</v>
      </c>
      <c r="D13">
        <v>5560527</v>
      </c>
      <c r="E13">
        <v>0</v>
      </c>
      <c r="F13">
        <v>11959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1461046846</v>
      </c>
      <c r="B14">
        <v>48</v>
      </c>
      <c r="C14" t="s">
        <v>11</v>
      </c>
      <c r="D14">
        <v>5418887</v>
      </c>
      <c r="E14">
        <v>0</v>
      </c>
      <c r="F14">
        <v>11335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1461046850</v>
      </c>
      <c r="B15">
        <v>52</v>
      </c>
      <c r="C15" t="s">
        <v>11</v>
      </c>
      <c r="D15">
        <v>4761812</v>
      </c>
      <c r="E15">
        <v>0</v>
      </c>
      <c r="F15">
        <v>10609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1461046854</v>
      </c>
      <c r="B16">
        <v>56</v>
      </c>
      <c r="C16" t="s">
        <v>11</v>
      </c>
      <c r="D16">
        <v>3980560</v>
      </c>
      <c r="E16">
        <v>0</v>
      </c>
      <c r="F16">
        <v>9784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1461046858</v>
      </c>
      <c r="B17">
        <v>60</v>
      </c>
      <c r="C17" t="s">
        <v>11</v>
      </c>
      <c r="D17">
        <v>3653922</v>
      </c>
      <c r="E17">
        <v>0</v>
      </c>
      <c r="F17">
        <v>10011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1461046862</v>
      </c>
      <c r="B18">
        <v>64</v>
      </c>
      <c r="C18" t="s">
        <v>11</v>
      </c>
      <c r="D18">
        <v>1968292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1461046866</v>
      </c>
      <c r="B19">
        <v>68</v>
      </c>
      <c r="C19" t="s">
        <v>11</v>
      </c>
      <c r="D19">
        <v>6034547</v>
      </c>
      <c r="E19">
        <v>0</v>
      </c>
      <c r="F19">
        <v>11481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1461046870</v>
      </c>
      <c r="B20">
        <v>72</v>
      </c>
      <c r="C20" t="s">
        <v>11</v>
      </c>
      <c r="D20">
        <v>3474961</v>
      </c>
      <c r="E20">
        <v>0</v>
      </c>
      <c r="F20">
        <v>9245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1461046874</v>
      </c>
      <c r="B21">
        <v>76</v>
      </c>
      <c r="C21" t="s">
        <v>11</v>
      </c>
      <c r="D21">
        <v>5699408</v>
      </c>
      <c r="E21">
        <v>0</v>
      </c>
      <c r="F21">
        <v>10859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1461046878</v>
      </c>
      <c r="B22">
        <v>80</v>
      </c>
      <c r="C22" t="s">
        <v>11</v>
      </c>
      <c r="D22">
        <v>5144218</v>
      </c>
      <c r="E22">
        <v>0</v>
      </c>
      <c r="F22">
        <v>11121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1461046882</v>
      </c>
      <c r="B23">
        <v>84</v>
      </c>
      <c r="C23" t="s">
        <v>11</v>
      </c>
      <c r="D23">
        <v>6497634</v>
      </c>
      <c r="E23">
        <v>0</v>
      </c>
      <c r="F23">
        <v>12911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1461046886</v>
      </c>
      <c r="B24">
        <v>88</v>
      </c>
      <c r="C24" t="s">
        <v>11</v>
      </c>
      <c r="D24">
        <v>5824397</v>
      </c>
      <c r="E24">
        <v>0</v>
      </c>
      <c r="F24">
        <v>11700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1461046890</v>
      </c>
      <c r="B25">
        <v>92</v>
      </c>
      <c r="C25" t="s">
        <v>11</v>
      </c>
      <c r="D25">
        <v>6389325</v>
      </c>
      <c r="E25">
        <v>0</v>
      </c>
      <c r="F25">
        <v>13410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1461046894</v>
      </c>
      <c r="B26">
        <v>96</v>
      </c>
      <c r="C26" t="s">
        <v>11</v>
      </c>
      <c r="D26">
        <v>3127052</v>
      </c>
      <c r="E26">
        <v>0</v>
      </c>
      <c r="F26">
        <v>9126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1461046898</v>
      </c>
      <c r="B27">
        <v>100</v>
      </c>
      <c r="C27" t="s">
        <v>11</v>
      </c>
      <c r="D27">
        <v>6103180</v>
      </c>
      <c r="E27">
        <v>0</v>
      </c>
      <c r="F27">
        <v>12146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1461046902</v>
      </c>
      <c r="B28">
        <v>104</v>
      </c>
      <c r="C28" t="s">
        <v>11</v>
      </c>
      <c r="D28">
        <v>2007153</v>
      </c>
      <c r="E28">
        <v>0</v>
      </c>
      <c r="F28">
        <v>7379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1461046906</v>
      </c>
      <c r="B29">
        <v>108</v>
      </c>
      <c r="C29" t="s">
        <v>11</v>
      </c>
      <c r="D29">
        <v>2818311</v>
      </c>
      <c r="E29">
        <v>0</v>
      </c>
      <c r="F29">
        <v>9353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1461046910</v>
      </c>
      <c r="B30">
        <v>112</v>
      </c>
      <c r="C30" t="s">
        <v>11</v>
      </c>
      <c r="D30">
        <v>7588630</v>
      </c>
      <c r="E30">
        <v>0</v>
      </c>
      <c r="F30">
        <v>14123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1461046914</v>
      </c>
      <c r="B31">
        <v>116</v>
      </c>
      <c r="C31" t="s">
        <v>11</v>
      </c>
      <c r="D31">
        <v>7751861</v>
      </c>
      <c r="E31">
        <v>0</v>
      </c>
      <c r="F31">
        <v>13950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1461046918</v>
      </c>
      <c r="B32">
        <v>120</v>
      </c>
      <c r="C32" t="s">
        <v>11</v>
      </c>
      <c r="D32">
        <v>4981188</v>
      </c>
      <c r="E32">
        <v>0</v>
      </c>
      <c r="F32">
        <v>11174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1461046922</v>
      </c>
      <c r="B33">
        <v>124</v>
      </c>
      <c r="C33" t="s">
        <v>11</v>
      </c>
      <c r="D33">
        <v>7948610</v>
      </c>
      <c r="E33">
        <v>0</v>
      </c>
      <c r="F33">
        <v>14447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1461046926</v>
      </c>
      <c r="B34">
        <v>128</v>
      </c>
      <c r="C34" t="s">
        <v>11</v>
      </c>
      <c r="D34">
        <v>4022172</v>
      </c>
      <c r="E34">
        <v>0</v>
      </c>
      <c r="F34">
        <v>10703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1461046930</v>
      </c>
      <c r="B35">
        <v>132</v>
      </c>
      <c r="C35" t="s">
        <v>11</v>
      </c>
      <c r="D35">
        <v>6882192</v>
      </c>
      <c r="E35">
        <v>0</v>
      </c>
      <c r="F35">
        <v>12619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1461046934</v>
      </c>
      <c r="B36">
        <v>136</v>
      </c>
      <c r="C36" t="s">
        <v>11</v>
      </c>
      <c r="D36">
        <v>5878957</v>
      </c>
      <c r="E36">
        <v>0</v>
      </c>
      <c r="F36">
        <v>12137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1461046938</v>
      </c>
      <c r="B37">
        <v>140</v>
      </c>
      <c r="C37" t="s">
        <v>11</v>
      </c>
      <c r="D37">
        <v>2661448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1461046942</v>
      </c>
      <c r="B38">
        <v>144</v>
      </c>
      <c r="C38" t="s">
        <v>11</v>
      </c>
      <c r="D38">
        <v>6890391</v>
      </c>
      <c r="E38">
        <v>0</v>
      </c>
      <c r="F38">
        <v>13508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1461046946</v>
      </c>
      <c r="B39">
        <v>148</v>
      </c>
      <c r="C39" t="s">
        <v>11</v>
      </c>
      <c r="D39">
        <v>8699003</v>
      </c>
      <c r="E39">
        <v>0</v>
      </c>
      <c r="F39">
        <v>15734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1461046950</v>
      </c>
      <c r="B40">
        <v>152</v>
      </c>
      <c r="C40" t="s">
        <v>11</v>
      </c>
      <c r="D40">
        <v>7745729</v>
      </c>
      <c r="E40">
        <v>0</v>
      </c>
      <c r="F40">
        <v>13927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1461046954</v>
      </c>
      <c r="B41">
        <v>156</v>
      </c>
      <c r="C41" t="s">
        <v>11</v>
      </c>
      <c r="D41">
        <v>5681841</v>
      </c>
      <c r="E41">
        <v>0</v>
      </c>
      <c r="F41">
        <v>12345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1461046958</v>
      </c>
      <c r="B42">
        <v>160</v>
      </c>
      <c r="C42" t="s">
        <v>11</v>
      </c>
      <c r="D42">
        <v>3445524</v>
      </c>
      <c r="E42">
        <v>0</v>
      </c>
      <c r="F42">
        <v>9463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1461046962</v>
      </c>
      <c r="B43">
        <v>164</v>
      </c>
      <c r="C43" t="s">
        <v>11</v>
      </c>
      <c r="D43">
        <v>4291594</v>
      </c>
      <c r="E43">
        <v>0</v>
      </c>
      <c r="F43">
        <v>9716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1461046966</v>
      </c>
      <c r="B44">
        <v>168</v>
      </c>
      <c r="C44" t="s">
        <v>11</v>
      </c>
      <c r="D44">
        <v>6383164</v>
      </c>
      <c r="E44">
        <v>0</v>
      </c>
      <c r="F44">
        <v>11854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1461046970</v>
      </c>
      <c r="B45">
        <v>172</v>
      </c>
      <c r="C45" t="s">
        <v>11</v>
      </c>
      <c r="D45">
        <v>3621757</v>
      </c>
      <c r="E45">
        <v>0</v>
      </c>
      <c r="F45">
        <v>8565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1461046974</v>
      </c>
      <c r="B46">
        <v>176</v>
      </c>
      <c r="C46" t="s">
        <v>11</v>
      </c>
      <c r="D46">
        <v>4701296</v>
      </c>
      <c r="E46">
        <v>0</v>
      </c>
      <c r="F46">
        <v>10419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1461046978</v>
      </c>
      <c r="B47">
        <v>180</v>
      </c>
      <c r="C47" t="s">
        <v>11</v>
      </c>
      <c r="D47">
        <v>4420479</v>
      </c>
      <c r="E47">
        <v>0</v>
      </c>
      <c r="F47">
        <v>10171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1461046982</v>
      </c>
      <c r="B48">
        <v>184</v>
      </c>
      <c r="C48" t="s">
        <v>11</v>
      </c>
      <c r="D48">
        <v>3536748</v>
      </c>
      <c r="E48">
        <v>0</v>
      </c>
      <c r="F48">
        <v>9053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1461046986</v>
      </c>
      <c r="B49">
        <v>188</v>
      </c>
      <c r="C49" t="s">
        <v>11</v>
      </c>
      <c r="D49">
        <v>2991449</v>
      </c>
      <c r="E49">
        <v>0</v>
      </c>
      <c r="F49">
        <v>8816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1461046990</v>
      </c>
      <c r="B50">
        <v>192</v>
      </c>
      <c r="C50" t="s">
        <v>11</v>
      </c>
      <c r="D50">
        <v>3561583</v>
      </c>
      <c r="E50">
        <v>0</v>
      </c>
      <c r="F50">
        <v>8826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1461046994</v>
      </c>
      <c r="B51">
        <v>196</v>
      </c>
      <c r="C51" t="s">
        <v>11</v>
      </c>
      <c r="D51">
        <v>3555569</v>
      </c>
      <c r="E51">
        <v>0</v>
      </c>
      <c r="F51">
        <v>8938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1461046998</v>
      </c>
      <c r="B52">
        <v>200</v>
      </c>
      <c r="C52" t="s">
        <v>11</v>
      </c>
      <c r="D52">
        <v>3072024</v>
      </c>
      <c r="E52">
        <v>0</v>
      </c>
      <c r="F52">
        <v>8532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1461047002</v>
      </c>
      <c r="B53">
        <v>204</v>
      </c>
      <c r="C53" t="s">
        <v>11</v>
      </c>
      <c r="D53">
        <v>3297047</v>
      </c>
      <c r="E53">
        <v>0</v>
      </c>
      <c r="F53">
        <v>8626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1461047006</v>
      </c>
      <c r="B54">
        <v>208</v>
      </c>
      <c r="C54" t="s">
        <v>11</v>
      </c>
      <c r="D54">
        <v>3528548</v>
      </c>
      <c r="E54">
        <v>0</v>
      </c>
      <c r="F54">
        <v>9523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1461047010</v>
      </c>
      <c r="B55">
        <v>212</v>
      </c>
      <c r="C55" t="s">
        <v>11</v>
      </c>
      <c r="D55">
        <v>3830060</v>
      </c>
      <c r="E55">
        <v>0</v>
      </c>
      <c r="F55">
        <v>9221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1461047014</v>
      </c>
      <c r="B56">
        <v>216</v>
      </c>
      <c r="C56" t="s">
        <v>11</v>
      </c>
      <c r="D56">
        <v>2492692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1461047018</v>
      </c>
      <c r="B57">
        <v>220</v>
      </c>
      <c r="C57" t="s">
        <v>11</v>
      </c>
      <c r="D57">
        <v>2673362</v>
      </c>
      <c r="E57">
        <v>0</v>
      </c>
      <c r="F57">
        <v>7667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1461047022</v>
      </c>
      <c r="B58">
        <v>224</v>
      </c>
      <c r="C58" t="s">
        <v>11</v>
      </c>
      <c r="D58">
        <v>2633976</v>
      </c>
      <c r="E58">
        <v>0</v>
      </c>
      <c r="F58">
        <v>7485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1461047026</v>
      </c>
      <c r="B59">
        <v>228</v>
      </c>
      <c r="C59" t="s">
        <v>11</v>
      </c>
      <c r="D59">
        <v>5364026</v>
      </c>
      <c r="E59">
        <v>0</v>
      </c>
      <c r="F59">
        <v>10955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1461047030</v>
      </c>
      <c r="B60">
        <v>232</v>
      </c>
      <c r="C60" t="s">
        <v>11</v>
      </c>
      <c r="D60">
        <v>3157322</v>
      </c>
      <c r="E60">
        <v>0</v>
      </c>
      <c r="F60">
        <v>7758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1461047034</v>
      </c>
      <c r="B61">
        <v>236</v>
      </c>
      <c r="C61" t="s">
        <v>11</v>
      </c>
      <c r="D61">
        <v>3580621</v>
      </c>
      <c r="E61">
        <v>0</v>
      </c>
      <c r="F61">
        <v>7953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1461047038</v>
      </c>
      <c r="B62">
        <v>240</v>
      </c>
      <c r="C62" t="s">
        <v>11</v>
      </c>
      <c r="D62">
        <v>4781339</v>
      </c>
      <c r="E62">
        <v>0</v>
      </c>
      <c r="F62">
        <v>9071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1461047042</v>
      </c>
      <c r="B63">
        <v>244</v>
      </c>
      <c r="C63" t="s">
        <v>11</v>
      </c>
      <c r="D63">
        <v>2744924</v>
      </c>
      <c r="E63">
        <v>0</v>
      </c>
      <c r="F63">
        <v>7423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1461047046</v>
      </c>
      <c r="B64">
        <v>248</v>
      </c>
      <c r="C64" t="s">
        <v>11</v>
      </c>
      <c r="D64">
        <v>2211799</v>
      </c>
      <c r="E64">
        <v>0</v>
      </c>
      <c r="F64">
        <v>6798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1461047050</v>
      </c>
      <c r="B65">
        <v>252</v>
      </c>
      <c r="C65" t="s">
        <v>11</v>
      </c>
      <c r="D65">
        <v>6362226</v>
      </c>
      <c r="E65">
        <v>0</v>
      </c>
      <c r="F65">
        <v>12047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1461047054</v>
      </c>
      <c r="B66">
        <v>256</v>
      </c>
      <c r="C66" t="s">
        <v>11</v>
      </c>
      <c r="D66">
        <v>3924930</v>
      </c>
      <c r="E66">
        <v>0</v>
      </c>
      <c r="F66">
        <v>9933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1461047058</v>
      </c>
      <c r="B67">
        <v>260</v>
      </c>
      <c r="C67" t="s">
        <v>11</v>
      </c>
      <c r="D67">
        <v>3710000</v>
      </c>
      <c r="E67">
        <v>0</v>
      </c>
      <c r="F67">
        <v>9524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1461047062</v>
      </c>
      <c r="B68">
        <v>264</v>
      </c>
      <c r="C68" t="s">
        <v>11</v>
      </c>
      <c r="D68">
        <v>4125644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1461047066</v>
      </c>
      <c r="B69">
        <v>268</v>
      </c>
      <c r="C69" t="s">
        <v>11</v>
      </c>
      <c r="D69">
        <v>3217161</v>
      </c>
      <c r="E69">
        <v>0</v>
      </c>
      <c r="F69">
        <v>8810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1461047070</v>
      </c>
      <c r="B70">
        <v>272</v>
      </c>
      <c r="C70" t="s">
        <v>11</v>
      </c>
      <c r="D70">
        <v>4886556</v>
      </c>
      <c r="E70">
        <v>0</v>
      </c>
      <c r="F70">
        <v>10483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1461047074</v>
      </c>
      <c r="B71">
        <v>276</v>
      </c>
      <c r="C71" t="s">
        <v>11</v>
      </c>
      <c r="D71">
        <v>2958671</v>
      </c>
      <c r="E71">
        <v>0</v>
      </c>
      <c r="F71">
        <v>7494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1461047078</v>
      </c>
      <c r="B72">
        <v>280</v>
      </c>
      <c r="C72" t="s">
        <v>11</v>
      </c>
      <c r="D72">
        <v>5734101</v>
      </c>
      <c r="E72">
        <v>0</v>
      </c>
      <c r="F72">
        <v>10594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1461047082</v>
      </c>
      <c r="B73">
        <v>284</v>
      </c>
      <c r="C73" t="s">
        <v>11</v>
      </c>
      <c r="D73">
        <v>7416850</v>
      </c>
      <c r="E73">
        <v>0</v>
      </c>
      <c r="F73">
        <v>12369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1461047086</v>
      </c>
      <c r="B74">
        <v>288</v>
      </c>
      <c r="C74" t="s">
        <v>11</v>
      </c>
      <c r="D74">
        <v>6916652</v>
      </c>
      <c r="E74">
        <v>0</v>
      </c>
      <c r="F74">
        <v>12678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1461047090</v>
      </c>
      <c r="B75">
        <v>292</v>
      </c>
      <c r="C75" t="s">
        <v>11</v>
      </c>
      <c r="D75">
        <v>5134069</v>
      </c>
      <c r="E75">
        <v>0</v>
      </c>
      <c r="F75">
        <v>9857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1461047094</v>
      </c>
      <c r="B76">
        <v>296</v>
      </c>
      <c r="C76" t="s">
        <v>11</v>
      </c>
      <c r="D76">
        <v>4106593</v>
      </c>
      <c r="E76">
        <v>0</v>
      </c>
      <c r="F76">
        <v>9174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1461047098</v>
      </c>
      <c r="B77">
        <v>300</v>
      </c>
      <c r="C77" t="s">
        <v>11</v>
      </c>
      <c r="D77">
        <v>4691516</v>
      </c>
      <c r="E77">
        <v>0</v>
      </c>
      <c r="F77">
        <v>9913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1461047102</v>
      </c>
      <c r="B78">
        <v>304</v>
      </c>
      <c r="C78" t="s">
        <v>11</v>
      </c>
      <c r="D78">
        <v>4388258</v>
      </c>
      <c r="E78">
        <v>0</v>
      </c>
      <c r="F78">
        <v>6595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1461047106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1461047110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1461047114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1461047118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1461047230</v>
      </c>
      <c r="B3">
        <v>4</v>
      </c>
      <c r="C3" t="s">
        <v>11</v>
      </c>
      <c r="D3">
        <v>2626767</v>
      </c>
      <c r="E3">
        <v>0</v>
      </c>
      <c r="F3">
        <v>7761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1461047234</v>
      </c>
      <c r="B4">
        <v>8</v>
      </c>
      <c r="C4" t="s">
        <v>11</v>
      </c>
      <c r="D4">
        <v>5110792</v>
      </c>
      <c r="E4">
        <v>0</v>
      </c>
      <c r="F4">
        <v>11507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1461047238</v>
      </c>
      <c r="B5">
        <v>12</v>
      </c>
      <c r="C5" t="s">
        <v>11</v>
      </c>
      <c r="D5">
        <v>1867101</v>
      </c>
      <c r="E5">
        <v>0</v>
      </c>
      <c r="F5">
        <v>7255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1461047242</v>
      </c>
      <c r="B6">
        <v>16</v>
      </c>
      <c r="C6" t="s">
        <v>11</v>
      </c>
      <c r="D6">
        <v>4666615</v>
      </c>
      <c r="E6">
        <v>0</v>
      </c>
      <c r="F6">
        <v>10276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1461047246</v>
      </c>
      <c r="B7">
        <v>20</v>
      </c>
      <c r="C7" t="s">
        <v>11</v>
      </c>
      <c r="D7">
        <v>5066993</v>
      </c>
      <c r="E7">
        <v>0</v>
      </c>
      <c r="F7">
        <v>11786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1461047250</v>
      </c>
      <c r="B8">
        <v>24</v>
      </c>
      <c r="C8" t="s">
        <v>11</v>
      </c>
      <c r="D8">
        <v>4753055</v>
      </c>
      <c r="E8">
        <v>0</v>
      </c>
      <c r="F8">
        <v>11299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1461047254</v>
      </c>
      <c r="B9">
        <v>28</v>
      </c>
      <c r="C9" t="s">
        <v>11</v>
      </c>
      <c r="D9">
        <v>6550797</v>
      </c>
      <c r="E9">
        <v>0</v>
      </c>
      <c r="F9">
        <v>13407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1461047258</v>
      </c>
      <c r="B10">
        <v>32</v>
      </c>
      <c r="C10" t="s">
        <v>11</v>
      </c>
      <c r="D10">
        <v>7105592</v>
      </c>
      <c r="E10">
        <v>0</v>
      </c>
      <c r="F10">
        <v>14520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1461047262</v>
      </c>
      <c r="B11">
        <v>36</v>
      </c>
      <c r="C11" t="s">
        <v>11</v>
      </c>
      <c r="D11">
        <v>7233303</v>
      </c>
      <c r="E11">
        <v>0</v>
      </c>
      <c r="F11">
        <v>13659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1461047266</v>
      </c>
      <c r="B12">
        <v>40</v>
      </c>
      <c r="C12" t="s">
        <v>11</v>
      </c>
      <c r="D12">
        <v>6466708</v>
      </c>
      <c r="E12">
        <v>0</v>
      </c>
      <c r="F12">
        <v>13110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1461047270</v>
      </c>
      <c r="B13">
        <v>44</v>
      </c>
      <c r="C13" t="s">
        <v>11</v>
      </c>
      <c r="D13">
        <v>5603698</v>
      </c>
      <c r="E13">
        <v>0</v>
      </c>
      <c r="F13">
        <v>12159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1461047274</v>
      </c>
      <c r="B14">
        <v>48</v>
      </c>
      <c r="C14" t="s">
        <v>11</v>
      </c>
      <c r="D14">
        <v>5468884</v>
      </c>
      <c r="E14">
        <v>0</v>
      </c>
      <c r="F14">
        <v>11391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1461047278</v>
      </c>
      <c r="B15">
        <v>52</v>
      </c>
      <c r="C15" t="s">
        <v>11</v>
      </c>
      <c r="D15">
        <v>4959038</v>
      </c>
      <c r="E15">
        <v>0</v>
      </c>
      <c r="F15">
        <v>10825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1461047282</v>
      </c>
      <c r="B16">
        <v>56</v>
      </c>
      <c r="C16" t="s">
        <v>11</v>
      </c>
      <c r="D16">
        <v>3874254</v>
      </c>
      <c r="E16">
        <v>0</v>
      </c>
      <c r="F16">
        <v>9667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1461047286</v>
      </c>
      <c r="B17">
        <v>60</v>
      </c>
      <c r="C17" t="s">
        <v>11</v>
      </c>
      <c r="D17">
        <v>3852536</v>
      </c>
      <c r="E17">
        <v>0</v>
      </c>
      <c r="F17">
        <v>10215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1461047290</v>
      </c>
      <c r="B18">
        <v>64</v>
      </c>
      <c r="C18" t="s">
        <v>11</v>
      </c>
      <c r="D18">
        <v>1982985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1461047294</v>
      </c>
      <c r="B19">
        <v>68</v>
      </c>
      <c r="C19" t="s">
        <v>11</v>
      </c>
      <c r="D19">
        <v>5312429</v>
      </c>
      <c r="E19">
        <v>0</v>
      </c>
      <c r="F19">
        <v>10942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1461047298</v>
      </c>
      <c r="B20">
        <v>72</v>
      </c>
      <c r="C20" t="s">
        <v>11</v>
      </c>
      <c r="D20">
        <v>4094808</v>
      </c>
      <c r="E20">
        <v>0</v>
      </c>
      <c r="F20">
        <v>9781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1461047302</v>
      </c>
      <c r="B21">
        <v>76</v>
      </c>
      <c r="C21" t="s">
        <v>11</v>
      </c>
      <c r="D21">
        <v>5359380</v>
      </c>
      <c r="E21">
        <v>0</v>
      </c>
      <c r="F21">
        <v>10368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1461047306</v>
      </c>
      <c r="B22">
        <v>80</v>
      </c>
      <c r="C22" t="s">
        <v>11</v>
      </c>
      <c r="D22">
        <v>5517799</v>
      </c>
      <c r="E22">
        <v>0</v>
      </c>
      <c r="F22">
        <v>11583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1461047310</v>
      </c>
      <c r="B23">
        <v>84</v>
      </c>
      <c r="C23" t="s">
        <v>11</v>
      </c>
      <c r="D23">
        <v>6174846</v>
      </c>
      <c r="E23">
        <v>0</v>
      </c>
      <c r="F23">
        <v>12641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1461047314</v>
      </c>
      <c r="B24">
        <v>88</v>
      </c>
      <c r="C24" t="s">
        <v>11</v>
      </c>
      <c r="D24">
        <v>5845074</v>
      </c>
      <c r="E24">
        <v>0</v>
      </c>
      <c r="F24">
        <v>11640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1461047318</v>
      </c>
      <c r="B25">
        <v>92</v>
      </c>
      <c r="C25" t="s">
        <v>11</v>
      </c>
      <c r="D25">
        <v>6557621</v>
      </c>
      <c r="E25">
        <v>0</v>
      </c>
      <c r="F25">
        <v>13478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1461047322</v>
      </c>
      <c r="B26">
        <v>96</v>
      </c>
      <c r="C26" t="s">
        <v>11</v>
      </c>
      <c r="D26">
        <v>3055917</v>
      </c>
      <c r="E26">
        <v>0</v>
      </c>
      <c r="F26">
        <v>9021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1461047326</v>
      </c>
      <c r="B27">
        <v>100</v>
      </c>
      <c r="C27" t="s">
        <v>11</v>
      </c>
      <c r="D27">
        <v>6327483</v>
      </c>
      <c r="E27">
        <v>0</v>
      </c>
      <c r="F27">
        <v>12517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1461047330</v>
      </c>
      <c r="B28">
        <v>104</v>
      </c>
      <c r="C28" t="s">
        <v>11</v>
      </c>
      <c r="D28">
        <v>1956064</v>
      </c>
      <c r="E28">
        <v>0</v>
      </c>
      <c r="F28">
        <v>7338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1461047334</v>
      </c>
      <c r="B29">
        <v>108</v>
      </c>
      <c r="C29" t="s">
        <v>11</v>
      </c>
      <c r="D29">
        <v>2733892</v>
      </c>
      <c r="E29">
        <v>0</v>
      </c>
      <c r="F29">
        <v>9164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1461047338</v>
      </c>
      <c r="B30">
        <v>112</v>
      </c>
      <c r="C30" t="s">
        <v>11</v>
      </c>
      <c r="D30">
        <v>7497771</v>
      </c>
      <c r="E30">
        <v>0</v>
      </c>
      <c r="F30">
        <v>14108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1461047342</v>
      </c>
      <c r="B31">
        <v>116</v>
      </c>
      <c r="C31" t="s">
        <v>11</v>
      </c>
      <c r="D31">
        <v>7844465</v>
      </c>
      <c r="E31">
        <v>0</v>
      </c>
      <c r="F31">
        <v>13963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1461047346</v>
      </c>
      <c r="B32">
        <v>120</v>
      </c>
      <c r="C32" t="s">
        <v>11</v>
      </c>
      <c r="D32">
        <v>4677464</v>
      </c>
      <c r="E32">
        <v>0</v>
      </c>
      <c r="F32">
        <v>10771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1461047350</v>
      </c>
      <c r="B33">
        <v>124</v>
      </c>
      <c r="C33" t="s">
        <v>11</v>
      </c>
      <c r="D33">
        <v>8336972</v>
      </c>
      <c r="E33">
        <v>0</v>
      </c>
      <c r="F33">
        <v>14960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1461047354</v>
      </c>
      <c r="B34">
        <v>128</v>
      </c>
      <c r="C34" t="s">
        <v>11</v>
      </c>
      <c r="D34">
        <v>3978190</v>
      </c>
      <c r="E34">
        <v>0</v>
      </c>
      <c r="F34">
        <v>10771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1461047358</v>
      </c>
      <c r="B35">
        <v>132</v>
      </c>
      <c r="C35" t="s">
        <v>11</v>
      </c>
      <c r="D35">
        <v>6920104</v>
      </c>
      <c r="E35">
        <v>0</v>
      </c>
      <c r="F35">
        <v>12696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1461047362</v>
      </c>
      <c r="B36">
        <v>136</v>
      </c>
      <c r="C36" t="s">
        <v>11</v>
      </c>
      <c r="D36">
        <v>5995018</v>
      </c>
      <c r="E36">
        <v>0</v>
      </c>
      <c r="F36">
        <v>12263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1461047366</v>
      </c>
      <c r="B37">
        <v>140</v>
      </c>
      <c r="C37" t="s">
        <v>11</v>
      </c>
      <c r="D37">
        <v>2657508</v>
      </c>
      <c r="E37">
        <v>0</v>
      </c>
      <c r="F37">
        <v>8375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1461047370</v>
      </c>
      <c r="B38">
        <v>144</v>
      </c>
      <c r="C38" t="s">
        <v>11</v>
      </c>
      <c r="D38">
        <v>6631594</v>
      </c>
      <c r="E38">
        <v>0</v>
      </c>
      <c r="F38">
        <v>13305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1461047374</v>
      </c>
      <c r="B39">
        <v>148</v>
      </c>
      <c r="C39" t="s">
        <v>11</v>
      </c>
      <c r="D39">
        <v>8562691</v>
      </c>
      <c r="E39">
        <v>0</v>
      </c>
      <c r="F39">
        <v>15517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1461047378</v>
      </c>
      <c r="B40">
        <v>152</v>
      </c>
      <c r="C40" t="s">
        <v>11</v>
      </c>
      <c r="D40">
        <v>7975369</v>
      </c>
      <c r="E40">
        <v>0</v>
      </c>
      <c r="F40">
        <v>14118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1461047382</v>
      </c>
      <c r="B41">
        <v>156</v>
      </c>
      <c r="C41" t="s">
        <v>11</v>
      </c>
      <c r="D41">
        <v>5595487</v>
      </c>
      <c r="E41">
        <v>0</v>
      </c>
      <c r="F41">
        <v>12194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1461047386</v>
      </c>
      <c r="B42">
        <v>160</v>
      </c>
      <c r="C42" t="s">
        <v>11</v>
      </c>
      <c r="D42">
        <v>3715943</v>
      </c>
      <c r="E42">
        <v>0</v>
      </c>
      <c r="F42">
        <v>9876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1461047390</v>
      </c>
      <c r="B43">
        <v>164</v>
      </c>
      <c r="C43" t="s">
        <v>11</v>
      </c>
      <c r="D43">
        <v>3996780</v>
      </c>
      <c r="E43">
        <v>0</v>
      </c>
      <c r="F43">
        <v>9486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1461047394</v>
      </c>
      <c r="B44">
        <v>168</v>
      </c>
      <c r="C44" t="s">
        <v>11</v>
      </c>
      <c r="D44">
        <v>6589266</v>
      </c>
      <c r="E44">
        <v>0</v>
      </c>
      <c r="F44">
        <v>11959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1461047398</v>
      </c>
      <c r="B45">
        <v>172</v>
      </c>
      <c r="C45" t="s">
        <v>11</v>
      </c>
      <c r="D45">
        <v>3329892</v>
      </c>
      <c r="E45">
        <v>0</v>
      </c>
      <c r="F45">
        <v>8308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1461047402</v>
      </c>
      <c r="B46">
        <v>176</v>
      </c>
      <c r="C46" t="s">
        <v>11</v>
      </c>
      <c r="D46">
        <v>4819945</v>
      </c>
      <c r="E46">
        <v>0</v>
      </c>
      <c r="F46">
        <v>10321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1461047406</v>
      </c>
      <c r="B47">
        <v>180</v>
      </c>
      <c r="C47" t="s">
        <v>11</v>
      </c>
      <c r="D47">
        <v>4459713</v>
      </c>
      <c r="E47">
        <v>0</v>
      </c>
      <c r="F47">
        <v>10458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1461047410</v>
      </c>
      <c r="B48">
        <v>184</v>
      </c>
      <c r="C48" t="s">
        <v>11</v>
      </c>
      <c r="D48">
        <v>3680822</v>
      </c>
      <c r="E48">
        <v>0</v>
      </c>
      <c r="F48">
        <v>9135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1461047414</v>
      </c>
      <c r="B49">
        <v>188</v>
      </c>
      <c r="C49" t="s">
        <v>11</v>
      </c>
      <c r="D49">
        <v>2987983</v>
      </c>
      <c r="E49">
        <v>0</v>
      </c>
      <c r="F49">
        <v>8873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1461047418</v>
      </c>
      <c r="B50">
        <v>192</v>
      </c>
      <c r="C50" t="s">
        <v>11</v>
      </c>
      <c r="D50">
        <v>3536672</v>
      </c>
      <c r="E50">
        <v>0</v>
      </c>
      <c r="F50">
        <v>8856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1461047422</v>
      </c>
      <c r="B51">
        <v>196</v>
      </c>
      <c r="C51" t="s">
        <v>11</v>
      </c>
      <c r="D51">
        <v>3450372</v>
      </c>
      <c r="E51">
        <v>0</v>
      </c>
      <c r="F51">
        <v>8726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1461047426</v>
      </c>
      <c r="B52">
        <v>200</v>
      </c>
      <c r="C52" t="s">
        <v>11</v>
      </c>
      <c r="D52">
        <v>3147366</v>
      </c>
      <c r="E52">
        <v>0</v>
      </c>
      <c r="F52">
        <v>8640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1461047430</v>
      </c>
      <c r="B53">
        <v>204</v>
      </c>
      <c r="C53" t="s">
        <v>11</v>
      </c>
      <c r="D53">
        <v>3422400</v>
      </c>
      <c r="E53">
        <v>0</v>
      </c>
      <c r="F53">
        <v>8754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1461047434</v>
      </c>
      <c r="B54">
        <v>208</v>
      </c>
      <c r="C54" t="s">
        <v>11</v>
      </c>
      <c r="D54">
        <v>3459668</v>
      </c>
      <c r="E54">
        <v>0</v>
      </c>
      <c r="F54">
        <v>9412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1461047438</v>
      </c>
      <c r="B55">
        <v>212</v>
      </c>
      <c r="C55" t="s">
        <v>11</v>
      </c>
      <c r="D55">
        <v>3804648</v>
      </c>
      <c r="E55">
        <v>0</v>
      </c>
      <c r="F55">
        <v>9197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1461047442</v>
      </c>
      <c r="B56">
        <v>216</v>
      </c>
      <c r="C56" t="s">
        <v>11</v>
      </c>
      <c r="D56">
        <v>2494049</v>
      </c>
      <c r="E56">
        <v>0</v>
      </c>
      <c r="F56">
        <v>7341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1461047446</v>
      </c>
      <c r="B57">
        <v>220</v>
      </c>
      <c r="C57" t="s">
        <v>11</v>
      </c>
      <c r="D57">
        <v>2541093</v>
      </c>
      <c r="E57">
        <v>0</v>
      </c>
      <c r="F57">
        <v>7544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1461047450</v>
      </c>
      <c r="B58">
        <v>224</v>
      </c>
      <c r="C58" t="s">
        <v>11</v>
      </c>
      <c r="D58">
        <v>2848330</v>
      </c>
      <c r="E58">
        <v>0</v>
      </c>
      <c r="F58">
        <v>7737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1461047454</v>
      </c>
      <c r="B59">
        <v>228</v>
      </c>
      <c r="C59" t="s">
        <v>11</v>
      </c>
      <c r="D59">
        <v>4820763</v>
      </c>
      <c r="E59">
        <v>0</v>
      </c>
      <c r="F59">
        <v>10394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1461047458</v>
      </c>
      <c r="B60">
        <v>232</v>
      </c>
      <c r="C60" t="s">
        <v>11</v>
      </c>
      <c r="D60">
        <v>3658565</v>
      </c>
      <c r="E60">
        <v>0</v>
      </c>
      <c r="F60">
        <v>8259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1461047462</v>
      </c>
      <c r="B61">
        <v>236</v>
      </c>
      <c r="C61" t="s">
        <v>11</v>
      </c>
      <c r="D61">
        <v>2993342</v>
      </c>
      <c r="E61">
        <v>0</v>
      </c>
      <c r="F61">
        <v>7344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1461047466</v>
      </c>
      <c r="B62">
        <v>240</v>
      </c>
      <c r="C62" t="s">
        <v>11</v>
      </c>
      <c r="D62">
        <v>5358977</v>
      </c>
      <c r="E62">
        <v>0</v>
      </c>
      <c r="F62">
        <v>9747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1461047470</v>
      </c>
      <c r="B63">
        <v>244</v>
      </c>
      <c r="C63" t="s">
        <v>11</v>
      </c>
      <c r="D63">
        <v>2780099</v>
      </c>
      <c r="E63">
        <v>0</v>
      </c>
      <c r="F63">
        <v>7477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1461047474</v>
      </c>
      <c r="B64">
        <v>248</v>
      </c>
      <c r="C64" t="s">
        <v>11</v>
      </c>
      <c r="D64">
        <v>2210844</v>
      </c>
      <c r="E64">
        <v>0</v>
      </c>
      <c r="F64">
        <v>6794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1461047478</v>
      </c>
      <c r="B65">
        <v>252</v>
      </c>
      <c r="C65" t="s">
        <v>11</v>
      </c>
      <c r="D65">
        <v>6187493</v>
      </c>
      <c r="E65">
        <v>0</v>
      </c>
      <c r="F65">
        <v>11829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1461047482</v>
      </c>
      <c r="B66">
        <v>256</v>
      </c>
      <c r="C66" t="s">
        <v>11</v>
      </c>
      <c r="D66">
        <v>4047237</v>
      </c>
      <c r="E66">
        <v>0</v>
      </c>
      <c r="F66">
        <v>10038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1461047486</v>
      </c>
      <c r="B67">
        <v>260</v>
      </c>
      <c r="C67" t="s">
        <v>11</v>
      </c>
      <c r="D67">
        <v>3753510</v>
      </c>
      <c r="E67">
        <v>0</v>
      </c>
      <c r="F67">
        <v>9541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1461047490</v>
      </c>
      <c r="B68">
        <v>264</v>
      </c>
      <c r="C68" t="s">
        <v>11</v>
      </c>
      <c r="D68">
        <v>4050092</v>
      </c>
      <c r="E68">
        <v>0</v>
      </c>
      <c r="F68">
        <v>8890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1461047494</v>
      </c>
      <c r="B69">
        <v>268</v>
      </c>
      <c r="C69" t="s">
        <v>11</v>
      </c>
      <c r="D69">
        <v>3282644</v>
      </c>
      <c r="E69">
        <v>0</v>
      </c>
      <c r="F69">
        <v>8833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1461047498</v>
      </c>
      <c r="B70">
        <v>272</v>
      </c>
      <c r="C70" t="s">
        <v>11</v>
      </c>
      <c r="D70">
        <v>4929985</v>
      </c>
      <c r="E70">
        <v>0</v>
      </c>
      <c r="F70">
        <v>10505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1461047502</v>
      </c>
      <c r="B71">
        <v>276</v>
      </c>
      <c r="C71" t="s">
        <v>11</v>
      </c>
      <c r="D71">
        <v>2941463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1461047506</v>
      </c>
      <c r="B72">
        <v>280</v>
      </c>
      <c r="C72" t="s">
        <v>11</v>
      </c>
      <c r="D72">
        <v>5365166</v>
      </c>
      <c r="E72">
        <v>0</v>
      </c>
      <c r="F72">
        <v>10362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1461047510</v>
      </c>
      <c r="B73">
        <v>284</v>
      </c>
      <c r="C73" t="s">
        <v>11</v>
      </c>
      <c r="D73">
        <v>7729077</v>
      </c>
      <c r="E73">
        <v>0</v>
      </c>
      <c r="F73">
        <v>12693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1461047514</v>
      </c>
      <c r="B74">
        <v>288</v>
      </c>
      <c r="C74" t="s">
        <v>11</v>
      </c>
      <c r="D74">
        <v>6826413</v>
      </c>
      <c r="E74">
        <v>0</v>
      </c>
      <c r="F74">
        <v>12431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1461047518</v>
      </c>
      <c r="B75">
        <v>292</v>
      </c>
      <c r="C75" t="s">
        <v>11</v>
      </c>
      <c r="D75">
        <v>5135940</v>
      </c>
      <c r="E75">
        <v>0</v>
      </c>
      <c r="F75">
        <v>9971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1461047522</v>
      </c>
      <c r="B76">
        <v>296</v>
      </c>
      <c r="C76" t="s">
        <v>11</v>
      </c>
      <c r="D76">
        <v>4143394</v>
      </c>
      <c r="E76">
        <v>0</v>
      </c>
      <c r="F76">
        <v>9247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1461047526</v>
      </c>
      <c r="B77">
        <v>300</v>
      </c>
      <c r="C77" t="s">
        <v>11</v>
      </c>
      <c r="D77">
        <v>4662515</v>
      </c>
      <c r="E77">
        <v>0</v>
      </c>
      <c r="F77">
        <v>9944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1461047530</v>
      </c>
      <c r="B78">
        <v>304</v>
      </c>
      <c r="C78" t="s">
        <v>11</v>
      </c>
      <c r="D78">
        <v>4624649</v>
      </c>
      <c r="E78">
        <v>0</v>
      </c>
      <c r="F78">
        <v>6926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1461047534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1461047538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1461047542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1461047675</v>
      </c>
      <c r="B3">
        <v>4</v>
      </c>
      <c r="C3" t="s">
        <v>11</v>
      </c>
      <c r="D3">
        <v>3276669</v>
      </c>
      <c r="E3">
        <v>0</v>
      </c>
      <c r="F3">
        <v>9978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1461047679</v>
      </c>
      <c r="B4">
        <v>8</v>
      </c>
      <c r="C4" t="s">
        <v>11</v>
      </c>
      <c r="D4">
        <v>5081193</v>
      </c>
      <c r="E4">
        <v>0</v>
      </c>
      <c r="F4">
        <v>11142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1461047683</v>
      </c>
      <c r="B5">
        <v>12</v>
      </c>
      <c r="C5" t="s">
        <v>11</v>
      </c>
      <c r="D5">
        <v>1633646</v>
      </c>
      <c r="E5">
        <v>0</v>
      </c>
      <c r="F5">
        <v>6976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1461047687</v>
      </c>
      <c r="B6">
        <v>16</v>
      </c>
      <c r="C6" t="s">
        <v>11</v>
      </c>
      <c r="D6">
        <v>5131097</v>
      </c>
      <c r="E6">
        <v>0</v>
      </c>
      <c r="F6">
        <v>10925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1461047691</v>
      </c>
      <c r="B7">
        <v>20</v>
      </c>
      <c r="C7" t="s">
        <v>11</v>
      </c>
      <c r="D7">
        <v>4830456</v>
      </c>
      <c r="E7">
        <v>0</v>
      </c>
      <c r="F7">
        <v>11234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1461047695</v>
      </c>
      <c r="B8">
        <v>24</v>
      </c>
      <c r="C8" t="s">
        <v>11</v>
      </c>
      <c r="D8">
        <v>5654507</v>
      </c>
      <c r="E8">
        <v>0</v>
      </c>
      <c r="F8">
        <v>12305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1461047699</v>
      </c>
      <c r="B9">
        <v>28</v>
      </c>
      <c r="C9" t="s">
        <v>11</v>
      </c>
      <c r="D9">
        <v>6228963</v>
      </c>
      <c r="E9">
        <v>0</v>
      </c>
      <c r="F9">
        <v>13165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1461047703</v>
      </c>
      <c r="B10">
        <v>32</v>
      </c>
      <c r="C10" t="s">
        <v>11</v>
      </c>
      <c r="D10">
        <v>8092889</v>
      </c>
      <c r="E10">
        <v>0</v>
      </c>
      <c r="F10">
        <v>15506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1461047707</v>
      </c>
      <c r="B11">
        <v>36</v>
      </c>
      <c r="C11" t="s">
        <v>11</v>
      </c>
      <c r="D11">
        <v>6058268</v>
      </c>
      <c r="E11">
        <v>0</v>
      </c>
      <c r="F11">
        <v>12455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1461047711</v>
      </c>
      <c r="B12">
        <v>40</v>
      </c>
      <c r="C12" t="s">
        <v>11</v>
      </c>
      <c r="D12">
        <v>6818917</v>
      </c>
      <c r="E12">
        <v>0</v>
      </c>
      <c r="F12">
        <v>13655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1461047715</v>
      </c>
      <c r="B13">
        <v>44</v>
      </c>
      <c r="C13" t="s">
        <v>11</v>
      </c>
      <c r="D13">
        <v>5552201</v>
      </c>
      <c r="E13">
        <v>0</v>
      </c>
      <c r="F13">
        <v>11918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1461047719</v>
      </c>
      <c r="B14">
        <v>48</v>
      </c>
      <c r="C14" t="s">
        <v>11</v>
      </c>
      <c r="D14">
        <v>5412192</v>
      </c>
      <c r="E14">
        <v>0</v>
      </c>
      <c r="F14">
        <v>11304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1461047723</v>
      </c>
      <c r="B15">
        <v>52</v>
      </c>
      <c r="C15" t="s">
        <v>11</v>
      </c>
      <c r="D15">
        <v>4687375</v>
      </c>
      <c r="E15">
        <v>0</v>
      </c>
      <c r="F15">
        <v>10553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1461047727</v>
      </c>
      <c r="B16">
        <v>56</v>
      </c>
      <c r="C16" t="s">
        <v>11</v>
      </c>
      <c r="D16">
        <v>3973447</v>
      </c>
      <c r="E16">
        <v>0</v>
      </c>
      <c r="F16">
        <v>9859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1461047731</v>
      </c>
      <c r="B17">
        <v>60</v>
      </c>
      <c r="C17" t="s">
        <v>11</v>
      </c>
      <c r="D17">
        <v>3050019</v>
      </c>
      <c r="E17">
        <v>0</v>
      </c>
      <c r="F17">
        <v>9253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1461047735</v>
      </c>
      <c r="B18">
        <v>64</v>
      </c>
      <c r="C18" t="s">
        <v>11</v>
      </c>
      <c r="D18">
        <v>2022209</v>
      </c>
      <c r="E18">
        <v>0</v>
      </c>
      <c r="F18">
        <v>7969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1461047739</v>
      </c>
      <c r="B19">
        <v>68</v>
      </c>
      <c r="C19" t="s">
        <v>11</v>
      </c>
      <c r="D19">
        <v>6407000</v>
      </c>
      <c r="E19">
        <v>0</v>
      </c>
      <c r="F19">
        <v>11753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1461047743</v>
      </c>
      <c r="B20">
        <v>72</v>
      </c>
      <c r="C20" t="s">
        <v>11</v>
      </c>
      <c r="D20">
        <v>3169893</v>
      </c>
      <c r="E20">
        <v>0</v>
      </c>
      <c r="F20">
        <v>9142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1461047747</v>
      </c>
      <c r="B21">
        <v>76</v>
      </c>
      <c r="C21" t="s">
        <v>11</v>
      </c>
      <c r="D21">
        <v>6152405</v>
      </c>
      <c r="E21">
        <v>0</v>
      </c>
      <c r="F21">
        <v>11320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1461047751</v>
      </c>
      <c r="B22">
        <v>80</v>
      </c>
      <c r="C22" t="s">
        <v>11</v>
      </c>
      <c r="D22">
        <v>5088905</v>
      </c>
      <c r="E22">
        <v>0</v>
      </c>
      <c r="F22">
        <v>11036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1461047755</v>
      </c>
      <c r="B23">
        <v>84</v>
      </c>
      <c r="C23" t="s">
        <v>11</v>
      </c>
      <c r="D23">
        <v>7161556</v>
      </c>
      <c r="E23">
        <v>0</v>
      </c>
      <c r="F23">
        <v>13243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1461047759</v>
      </c>
      <c r="B24">
        <v>88</v>
      </c>
      <c r="C24" t="s">
        <v>11</v>
      </c>
      <c r="D24">
        <v>6043562</v>
      </c>
      <c r="E24">
        <v>0</v>
      </c>
      <c r="F24">
        <v>12213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1461047763</v>
      </c>
      <c r="B25">
        <v>92</v>
      </c>
      <c r="C25" t="s">
        <v>11</v>
      </c>
      <c r="D25">
        <v>5259536</v>
      </c>
      <c r="E25">
        <v>0</v>
      </c>
      <c r="F25">
        <v>12157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1461047767</v>
      </c>
      <c r="B26">
        <v>96</v>
      </c>
      <c r="C26" t="s">
        <v>11</v>
      </c>
      <c r="D26">
        <v>4538562</v>
      </c>
      <c r="E26">
        <v>0</v>
      </c>
      <c r="F26">
        <v>10379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1461047771</v>
      </c>
      <c r="B27">
        <v>100</v>
      </c>
      <c r="C27" t="s">
        <v>11</v>
      </c>
      <c r="D27">
        <v>4540947</v>
      </c>
      <c r="E27">
        <v>0</v>
      </c>
      <c r="F27">
        <v>10710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1461047775</v>
      </c>
      <c r="B28">
        <v>104</v>
      </c>
      <c r="C28" t="s">
        <v>11</v>
      </c>
      <c r="D28">
        <v>1979750</v>
      </c>
      <c r="E28">
        <v>0</v>
      </c>
      <c r="F28">
        <v>7438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1461047779</v>
      </c>
      <c r="B29">
        <v>108</v>
      </c>
      <c r="C29" t="s">
        <v>11</v>
      </c>
      <c r="D29">
        <v>4061546</v>
      </c>
      <c r="E29">
        <v>0</v>
      </c>
      <c r="F29">
        <v>10907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1461047783</v>
      </c>
      <c r="B30">
        <v>112</v>
      </c>
      <c r="C30" t="s">
        <v>11</v>
      </c>
      <c r="D30">
        <v>7238894</v>
      </c>
      <c r="E30">
        <v>0</v>
      </c>
      <c r="F30">
        <v>13617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1461047787</v>
      </c>
      <c r="B31">
        <v>116</v>
      </c>
      <c r="C31" t="s">
        <v>11</v>
      </c>
      <c r="D31">
        <v>7211390</v>
      </c>
      <c r="E31">
        <v>0</v>
      </c>
      <c r="F31">
        <v>13435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1461047791</v>
      </c>
      <c r="B32">
        <v>120</v>
      </c>
      <c r="C32" t="s">
        <v>11</v>
      </c>
      <c r="D32">
        <v>5408346</v>
      </c>
      <c r="E32">
        <v>0</v>
      </c>
      <c r="F32">
        <v>11543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1461047795</v>
      </c>
      <c r="B33">
        <v>124</v>
      </c>
      <c r="C33" t="s">
        <v>11</v>
      </c>
      <c r="D33">
        <v>7638896</v>
      </c>
      <c r="E33">
        <v>0</v>
      </c>
      <c r="F33">
        <v>14382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1461047799</v>
      </c>
      <c r="B34">
        <v>128</v>
      </c>
      <c r="C34" t="s">
        <v>11</v>
      </c>
      <c r="D34">
        <v>4394132</v>
      </c>
      <c r="E34">
        <v>0</v>
      </c>
      <c r="F34">
        <v>11003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1461047803</v>
      </c>
      <c r="B35">
        <v>132</v>
      </c>
      <c r="C35" t="s">
        <v>11</v>
      </c>
      <c r="D35">
        <v>7029237</v>
      </c>
      <c r="E35">
        <v>0</v>
      </c>
      <c r="F35">
        <v>12549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1461047807</v>
      </c>
      <c r="B36">
        <v>136</v>
      </c>
      <c r="C36" t="s">
        <v>11</v>
      </c>
      <c r="D36">
        <v>4786675</v>
      </c>
      <c r="E36">
        <v>0</v>
      </c>
      <c r="F36">
        <v>10857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1461047811</v>
      </c>
      <c r="B37">
        <v>140</v>
      </c>
      <c r="C37" t="s">
        <v>11</v>
      </c>
      <c r="D37">
        <v>3072671</v>
      </c>
      <c r="E37">
        <v>0</v>
      </c>
      <c r="F37">
        <v>9237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1461047815</v>
      </c>
      <c r="B38">
        <v>144</v>
      </c>
      <c r="C38" t="s">
        <v>11</v>
      </c>
      <c r="D38">
        <v>7403997</v>
      </c>
      <c r="E38">
        <v>0</v>
      </c>
      <c r="F38">
        <v>13790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1461047819</v>
      </c>
      <c r="B39">
        <v>148</v>
      </c>
      <c r="C39" t="s">
        <v>11</v>
      </c>
      <c r="D39">
        <v>9170565</v>
      </c>
      <c r="E39">
        <v>0</v>
      </c>
      <c r="F39">
        <v>15980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1461047823</v>
      </c>
      <c r="B40">
        <v>152</v>
      </c>
      <c r="C40" t="s">
        <v>11</v>
      </c>
      <c r="D40">
        <v>6886850</v>
      </c>
      <c r="E40">
        <v>0</v>
      </c>
      <c r="F40">
        <v>13276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1461047827</v>
      </c>
      <c r="B41">
        <v>156</v>
      </c>
      <c r="C41" t="s">
        <v>11</v>
      </c>
      <c r="D41">
        <v>5935015</v>
      </c>
      <c r="E41">
        <v>0</v>
      </c>
      <c r="F41">
        <v>12470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1461047831</v>
      </c>
      <c r="B42">
        <v>160</v>
      </c>
      <c r="C42" t="s">
        <v>11</v>
      </c>
      <c r="D42">
        <v>2898806</v>
      </c>
      <c r="E42">
        <v>0</v>
      </c>
      <c r="F42">
        <v>9037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1461047835</v>
      </c>
      <c r="B43">
        <v>164</v>
      </c>
      <c r="C43" t="s">
        <v>11</v>
      </c>
      <c r="D43">
        <v>4928181</v>
      </c>
      <c r="E43">
        <v>0</v>
      </c>
      <c r="F43">
        <v>10176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1461047839</v>
      </c>
      <c r="B44">
        <v>168</v>
      </c>
      <c r="C44" t="s">
        <v>11</v>
      </c>
      <c r="D44">
        <v>5886240</v>
      </c>
      <c r="E44">
        <v>0</v>
      </c>
      <c r="F44">
        <v>11387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1461047843</v>
      </c>
      <c r="B45">
        <v>172</v>
      </c>
      <c r="C45" t="s">
        <v>11</v>
      </c>
      <c r="D45">
        <v>3579960</v>
      </c>
      <c r="E45">
        <v>0</v>
      </c>
      <c r="F45">
        <v>8562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1461047847</v>
      </c>
      <c r="B46">
        <v>176</v>
      </c>
      <c r="C46" t="s">
        <v>11</v>
      </c>
      <c r="D46">
        <v>5446577</v>
      </c>
      <c r="E46">
        <v>0</v>
      </c>
      <c r="F46">
        <v>11570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1461047851</v>
      </c>
      <c r="B47">
        <v>180</v>
      </c>
      <c r="C47" t="s">
        <v>11</v>
      </c>
      <c r="D47">
        <v>4547664</v>
      </c>
      <c r="E47">
        <v>0</v>
      </c>
      <c r="F47">
        <v>9885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1461047855</v>
      </c>
      <c r="B48">
        <v>184</v>
      </c>
      <c r="C48" t="s">
        <v>11</v>
      </c>
      <c r="D48">
        <v>2660503</v>
      </c>
      <c r="E48">
        <v>0</v>
      </c>
      <c r="F48">
        <v>8511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1461047859</v>
      </c>
      <c r="B49">
        <v>188</v>
      </c>
      <c r="C49" t="s">
        <v>11</v>
      </c>
      <c r="D49">
        <v>2808784</v>
      </c>
      <c r="E49">
        <v>0</v>
      </c>
      <c r="F49">
        <v>8494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1461047863</v>
      </c>
      <c r="B50">
        <v>192</v>
      </c>
      <c r="C50" t="s">
        <v>11</v>
      </c>
      <c r="D50">
        <v>3891191</v>
      </c>
      <c r="E50">
        <v>0</v>
      </c>
      <c r="F50">
        <v>9039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1461047867</v>
      </c>
      <c r="B51">
        <v>196</v>
      </c>
      <c r="C51" t="s">
        <v>11</v>
      </c>
      <c r="D51">
        <v>3250997</v>
      </c>
      <c r="E51">
        <v>0</v>
      </c>
      <c r="F51">
        <v>8514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1461047871</v>
      </c>
      <c r="B52">
        <v>200</v>
      </c>
      <c r="C52" t="s">
        <v>11</v>
      </c>
      <c r="D52">
        <v>3392886</v>
      </c>
      <c r="E52">
        <v>0</v>
      </c>
      <c r="F52">
        <v>9026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1461047875</v>
      </c>
      <c r="B53">
        <v>204</v>
      </c>
      <c r="C53" t="s">
        <v>11</v>
      </c>
      <c r="D53">
        <v>3148964</v>
      </c>
      <c r="E53">
        <v>0</v>
      </c>
      <c r="F53">
        <v>8389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1461047879</v>
      </c>
      <c r="B54">
        <v>208</v>
      </c>
      <c r="C54" t="s">
        <v>11</v>
      </c>
      <c r="D54">
        <v>3567102</v>
      </c>
      <c r="E54">
        <v>0</v>
      </c>
      <c r="F54">
        <v>9632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1461047883</v>
      </c>
      <c r="B55">
        <v>212</v>
      </c>
      <c r="C55" t="s">
        <v>11</v>
      </c>
      <c r="D55">
        <v>3672947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1461047887</v>
      </c>
      <c r="B56">
        <v>216</v>
      </c>
      <c r="C56" t="s">
        <v>11</v>
      </c>
      <c r="D56">
        <v>2364981</v>
      </c>
      <c r="E56">
        <v>0</v>
      </c>
      <c r="F56">
        <v>7326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1461047891</v>
      </c>
      <c r="B57">
        <v>220</v>
      </c>
      <c r="C57" t="s">
        <v>11</v>
      </c>
      <c r="D57">
        <v>2723013</v>
      </c>
      <c r="E57">
        <v>0</v>
      </c>
      <c r="F57">
        <v>7654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1461047895</v>
      </c>
      <c r="B58">
        <v>224</v>
      </c>
      <c r="C58" t="s">
        <v>11</v>
      </c>
      <c r="D58">
        <v>2634950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1461047899</v>
      </c>
      <c r="B59">
        <v>228</v>
      </c>
      <c r="C59" t="s">
        <v>11</v>
      </c>
      <c r="D59">
        <v>6127876</v>
      </c>
      <c r="E59">
        <v>0</v>
      </c>
      <c r="F59">
        <v>11569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1461047903</v>
      </c>
      <c r="B60">
        <v>232</v>
      </c>
      <c r="C60" t="s">
        <v>11</v>
      </c>
      <c r="D60">
        <v>2292015</v>
      </c>
      <c r="E60">
        <v>0</v>
      </c>
      <c r="F60">
        <v>6877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1461047907</v>
      </c>
      <c r="B61">
        <v>236</v>
      </c>
      <c r="C61" t="s">
        <v>11</v>
      </c>
      <c r="D61">
        <v>3991586</v>
      </c>
      <c r="E61">
        <v>0</v>
      </c>
      <c r="F61">
        <v>8436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1461047911</v>
      </c>
      <c r="B62">
        <v>240</v>
      </c>
      <c r="C62" t="s">
        <v>11</v>
      </c>
      <c r="D62">
        <v>4608505</v>
      </c>
      <c r="E62">
        <v>0</v>
      </c>
      <c r="F62">
        <v>8793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1461047915</v>
      </c>
      <c r="B63">
        <v>244</v>
      </c>
      <c r="C63" t="s">
        <v>11</v>
      </c>
      <c r="D63">
        <v>2498354</v>
      </c>
      <c r="E63">
        <v>0</v>
      </c>
      <c r="F63">
        <v>7245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1461047919</v>
      </c>
      <c r="B64">
        <v>248</v>
      </c>
      <c r="C64" t="s">
        <v>11</v>
      </c>
      <c r="D64">
        <v>2751603</v>
      </c>
      <c r="E64">
        <v>0</v>
      </c>
      <c r="F64">
        <v>7391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1461047923</v>
      </c>
      <c r="B65">
        <v>252</v>
      </c>
      <c r="C65" t="s">
        <v>11</v>
      </c>
      <c r="D65">
        <v>6405355</v>
      </c>
      <c r="E65">
        <v>0</v>
      </c>
      <c r="F65">
        <v>12194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1461047927</v>
      </c>
      <c r="B66">
        <v>256</v>
      </c>
      <c r="C66" t="s">
        <v>11</v>
      </c>
      <c r="D66">
        <v>3476061</v>
      </c>
      <c r="E66">
        <v>0</v>
      </c>
      <c r="F66">
        <v>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1461047931</v>
      </c>
      <c r="B67">
        <v>260</v>
      </c>
      <c r="C67" t="s">
        <v>11</v>
      </c>
      <c r="D67">
        <v>3692633</v>
      </c>
      <c r="E67">
        <v>0</v>
      </c>
      <c r="F67">
        <v>9471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1461047935</v>
      </c>
      <c r="B68">
        <v>264</v>
      </c>
      <c r="C68" t="s">
        <v>11</v>
      </c>
      <c r="D68">
        <v>4312664</v>
      </c>
      <c r="E68">
        <v>0</v>
      </c>
      <c r="F68">
        <v>9011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1461047939</v>
      </c>
      <c r="B69">
        <v>268</v>
      </c>
      <c r="C69" t="s">
        <v>11</v>
      </c>
      <c r="D69">
        <v>3157866</v>
      </c>
      <c r="E69">
        <v>0</v>
      </c>
      <c r="F69">
        <v>8885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1461047943</v>
      </c>
      <c r="B70">
        <v>272</v>
      </c>
      <c r="C70" t="s">
        <v>11</v>
      </c>
      <c r="D70">
        <v>4910694</v>
      </c>
      <c r="E70">
        <v>0</v>
      </c>
      <c r="F70">
        <v>10293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1461047947</v>
      </c>
      <c r="B71">
        <v>276</v>
      </c>
      <c r="C71" t="s">
        <v>11</v>
      </c>
      <c r="D71">
        <v>2838747</v>
      </c>
      <c r="E71">
        <v>0</v>
      </c>
      <c r="F71">
        <v>7378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1461047951</v>
      </c>
      <c r="B72">
        <v>280</v>
      </c>
      <c r="C72" t="s">
        <v>11</v>
      </c>
      <c r="D72">
        <v>6639724</v>
      </c>
      <c r="E72">
        <v>0</v>
      </c>
      <c r="F72">
        <v>11553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1461047955</v>
      </c>
      <c r="B73">
        <v>284</v>
      </c>
      <c r="C73" t="s">
        <v>11</v>
      </c>
      <c r="D73">
        <v>6933123</v>
      </c>
      <c r="E73">
        <v>0</v>
      </c>
      <c r="F73">
        <v>12107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1461047959</v>
      </c>
      <c r="B74">
        <v>288</v>
      </c>
      <c r="C74" t="s">
        <v>11</v>
      </c>
      <c r="D74">
        <v>6867668</v>
      </c>
      <c r="E74">
        <v>0</v>
      </c>
      <c r="F74">
        <v>12746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1461047963</v>
      </c>
      <c r="B75">
        <v>292</v>
      </c>
      <c r="C75" t="s">
        <v>11</v>
      </c>
      <c r="D75">
        <v>4967362</v>
      </c>
      <c r="E75">
        <v>0</v>
      </c>
      <c r="F75">
        <v>9577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1461047967</v>
      </c>
      <c r="B76">
        <v>296</v>
      </c>
      <c r="C76" t="s">
        <v>11</v>
      </c>
      <c r="D76">
        <v>3925903</v>
      </c>
      <c r="E76">
        <v>0</v>
      </c>
      <c r="F76">
        <v>9149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1461047971</v>
      </c>
      <c r="B77">
        <v>300</v>
      </c>
      <c r="C77" t="s">
        <v>11</v>
      </c>
      <c r="D77">
        <v>5613440</v>
      </c>
      <c r="E77">
        <v>0</v>
      </c>
      <c r="F77">
        <v>10584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1461047975</v>
      </c>
      <c r="B78">
        <v>304</v>
      </c>
      <c r="C78" t="s">
        <v>11</v>
      </c>
      <c r="D78">
        <v>3084941</v>
      </c>
      <c r="E78">
        <v>0</v>
      </c>
      <c r="F78">
        <v>4582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1461047979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1461047983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1461047987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1461047991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1461048121</v>
      </c>
      <c r="B3">
        <v>4</v>
      </c>
      <c r="C3" t="s">
        <v>11</v>
      </c>
      <c r="D3">
        <v>3013919</v>
      </c>
      <c r="E3">
        <v>0</v>
      </c>
      <c r="F3">
        <v>9075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1461048125</v>
      </c>
      <c r="B4">
        <v>8</v>
      </c>
      <c r="C4" t="s">
        <v>11</v>
      </c>
      <c r="D4">
        <v>5149492</v>
      </c>
      <c r="E4">
        <v>0</v>
      </c>
      <c r="F4">
        <v>11310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1461048129</v>
      </c>
      <c r="B5">
        <v>12</v>
      </c>
      <c r="C5" t="s">
        <v>11</v>
      </c>
      <c r="D5">
        <v>1644516</v>
      </c>
      <c r="E5">
        <v>0</v>
      </c>
      <c r="F5">
        <v>7083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1461048133</v>
      </c>
      <c r="B6">
        <v>16</v>
      </c>
      <c r="C6" t="s">
        <v>11</v>
      </c>
      <c r="D6">
        <v>4944412</v>
      </c>
      <c r="E6">
        <v>0</v>
      </c>
      <c r="F6">
        <v>10627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1461048137</v>
      </c>
      <c r="B7">
        <v>20</v>
      </c>
      <c r="C7" t="s">
        <v>11</v>
      </c>
      <c r="D7">
        <v>4984777</v>
      </c>
      <c r="E7">
        <v>0</v>
      </c>
      <c r="F7">
        <v>11497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1461048141</v>
      </c>
      <c r="B8">
        <v>24</v>
      </c>
      <c r="C8" t="s">
        <v>11</v>
      </c>
      <c r="D8">
        <v>5316658</v>
      </c>
      <c r="E8">
        <v>0</v>
      </c>
      <c r="F8">
        <v>11941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1461048145</v>
      </c>
      <c r="B9">
        <v>28</v>
      </c>
      <c r="C9" t="s">
        <v>11</v>
      </c>
      <c r="D9">
        <v>6344383</v>
      </c>
      <c r="E9">
        <v>0</v>
      </c>
      <c r="F9">
        <v>13346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1461048149</v>
      </c>
      <c r="B10">
        <v>32</v>
      </c>
      <c r="C10" t="s">
        <v>11</v>
      </c>
      <c r="D10">
        <v>7832828</v>
      </c>
      <c r="E10">
        <v>0</v>
      </c>
      <c r="F10">
        <v>15233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1461048153</v>
      </c>
      <c r="B11">
        <v>36</v>
      </c>
      <c r="C11" t="s">
        <v>11</v>
      </c>
      <c r="D11">
        <v>6300063</v>
      </c>
      <c r="E11">
        <v>0</v>
      </c>
      <c r="F11">
        <v>12714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1461048157</v>
      </c>
      <c r="B12">
        <v>40</v>
      </c>
      <c r="C12" t="s">
        <v>11</v>
      </c>
      <c r="D12">
        <v>6860547</v>
      </c>
      <c r="E12">
        <v>0</v>
      </c>
      <c r="F12">
        <v>13668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1461048161</v>
      </c>
      <c r="B13">
        <v>44</v>
      </c>
      <c r="C13" t="s">
        <v>11</v>
      </c>
      <c r="D13">
        <v>5430471</v>
      </c>
      <c r="E13">
        <v>0</v>
      </c>
      <c r="F13">
        <v>11793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1461048165</v>
      </c>
      <c r="B14">
        <v>48</v>
      </c>
      <c r="C14" t="s">
        <v>11</v>
      </c>
      <c r="D14">
        <v>5624657</v>
      </c>
      <c r="E14">
        <v>0</v>
      </c>
      <c r="F14">
        <v>11597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1461048169</v>
      </c>
      <c r="B15">
        <v>52</v>
      </c>
      <c r="C15" t="s">
        <v>11</v>
      </c>
      <c r="D15">
        <v>4740054</v>
      </c>
      <c r="E15">
        <v>0</v>
      </c>
      <c r="F15">
        <v>10575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1461048173</v>
      </c>
      <c r="B16">
        <v>56</v>
      </c>
      <c r="C16" t="s">
        <v>11</v>
      </c>
      <c r="D16">
        <v>3641257</v>
      </c>
      <c r="E16">
        <v>0</v>
      </c>
      <c r="F16">
        <v>9462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1461048177</v>
      </c>
      <c r="B17">
        <v>60</v>
      </c>
      <c r="C17" t="s">
        <v>11</v>
      </c>
      <c r="D17">
        <v>3550257</v>
      </c>
      <c r="E17">
        <v>0</v>
      </c>
      <c r="F17">
        <v>9769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1461048181</v>
      </c>
      <c r="B18">
        <v>64</v>
      </c>
      <c r="C18" t="s">
        <v>11</v>
      </c>
      <c r="D18">
        <v>2018628</v>
      </c>
      <c r="E18">
        <v>0</v>
      </c>
      <c r="F18">
        <v>7965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1461048185</v>
      </c>
      <c r="B19">
        <v>68</v>
      </c>
      <c r="C19" t="s">
        <v>11</v>
      </c>
      <c r="D19">
        <v>6405032</v>
      </c>
      <c r="E19">
        <v>0</v>
      </c>
      <c r="F19">
        <v>11768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1461048189</v>
      </c>
      <c r="B20">
        <v>72</v>
      </c>
      <c r="C20" t="s">
        <v>11</v>
      </c>
      <c r="D20">
        <v>3062058</v>
      </c>
      <c r="E20">
        <v>0</v>
      </c>
      <c r="F20">
        <v>8942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1461048193</v>
      </c>
      <c r="B21">
        <v>76</v>
      </c>
      <c r="C21" t="s">
        <v>11</v>
      </c>
      <c r="D21">
        <v>6100231</v>
      </c>
      <c r="E21">
        <v>0</v>
      </c>
      <c r="F21">
        <v>11346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1461048197</v>
      </c>
      <c r="B22">
        <v>80</v>
      </c>
      <c r="C22" t="s">
        <v>11</v>
      </c>
      <c r="D22">
        <v>5006723</v>
      </c>
      <c r="E22">
        <v>0</v>
      </c>
      <c r="F22">
        <v>10935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1461048201</v>
      </c>
      <c r="B23">
        <v>84</v>
      </c>
      <c r="C23" t="s">
        <v>11</v>
      </c>
      <c r="D23">
        <v>6776058</v>
      </c>
      <c r="E23">
        <v>0</v>
      </c>
      <c r="F23">
        <v>13022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1461048205</v>
      </c>
      <c r="B24">
        <v>88</v>
      </c>
      <c r="C24" t="s">
        <v>11</v>
      </c>
      <c r="D24">
        <v>6115592</v>
      </c>
      <c r="E24">
        <v>0</v>
      </c>
      <c r="F24">
        <v>12007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1461048209</v>
      </c>
      <c r="B25">
        <v>92</v>
      </c>
      <c r="C25" t="s">
        <v>11</v>
      </c>
      <c r="D25">
        <v>5671069</v>
      </c>
      <c r="E25">
        <v>0</v>
      </c>
      <c r="F25">
        <v>12710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1461048213</v>
      </c>
      <c r="B26">
        <v>96</v>
      </c>
      <c r="C26" t="s">
        <v>11</v>
      </c>
      <c r="D26">
        <v>3471570</v>
      </c>
      <c r="E26">
        <v>0</v>
      </c>
      <c r="F26">
        <v>9540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1461048217</v>
      </c>
      <c r="B27">
        <v>100</v>
      </c>
      <c r="C27" t="s">
        <v>11</v>
      </c>
      <c r="D27">
        <v>5773062</v>
      </c>
      <c r="E27">
        <v>0</v>
      </c>
      <c r="F27">
        <v>11843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1461048221</v>
      </c>
      <c r="B28">
        <v>104</v>
      </c>
      <c r="C28" t="s">
        <v>11</v>
      </c>
      <c r="D28">
        <v>1885260</v>
      </c>
      <c r="E28">
        <v>0</v>
      </c>
      <c r="F28">
        <v>7281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1461048225</v>
      </c>
      <c r="B29">
        <v>108</v>
      </c>
      <c r="C29" t="s">
        <v>11</v>
      </c>
      <c r="D29">
        <v>3204477</v>
      </c>
      <c r="E29">
        <v>0</v>
      </c>
      <c r="F29">
        <v>9889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1461048229</v>
      </c>
      <c r="B30">
        <v>112</v>
      </c>
      <c r="C30" t="s">
        <v>11</v>
      </c>
      <c r="D30">
        <v>7608250</v>
      </c>
      <c r="E30">
        <v>0</v>
      </c>
      <c r="F30">
        <v>14032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1461048233</v>
      </c>
      <c r="B31">
        <v>116</v>
      </c>
      <c r="C31" t="s">
        <v>11</v>
      </c>
      <c r="D31">
        <v>7531972</v>
      </c>
      <c r="E31">
        <v>0</v>
      </c>
      <c r="F31">
        <v>13755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1461048237</v>
      </c>
      <c r="B32">
        <v>120</v>
      </c>
      <c r="C32" t="s">
        <v>11</v>
      </c>
      <c r="D32">
        <v>5198412</v>
      </c>
      <c r="E32">
        <v>0</v>
      </c>
      <c r="F32">
        <v>11359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1461048241</v>
      </c>
      <c r="B33">
        <v>124</v>
      </c>
      <c r="C33" t="s">
        <v>11</v>
      </c>
      <c r="D33">
        <v>7809025</v>
      </c>
      <c r="E33">
        <v>0</v>
      </c>
      <c r="F33">
        <v>14393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1461048245</v>
      </c>
      <c r="B34">
        <v>128</v>
      </c>
      <c r="C34" t="s">
        <v>11</v>
      </c>
      <c r="D34">
        <v>4112640</v>
      </c>
      <c r="E34">
        <v>0</v>
      </c>
      <c r="F34">
        <v>10788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1461048249</v>
      </c>
      <c r="B35">
        <v>132</v>
      </c>
      <c r="C35" t="s">
        <v>11</v>
      </c>
      <c r="D35">
        <v>6919684</v>
      </c>
      <c r="E35">
        <v>0</v>
      </c>
      <c r="F35">
        <v>12563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1461048253</v>
      </c>
      <c r="B36">
        <v>136</v>
      </c>
      <c r="C36" t="s">
        <v>11</v>
      </c>
      <c r="D36">
        <v>5477028</v>
      </c>
      <c r="E36">
        <v>0</v>
      </c>
      <c r="F36">
        <v>11601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1461048257</v>
      </c>
      <c r="B37">
        <v>140</v>
      </c>
      <c r="C37" t="s">
        <v>11</v>
      </c>
      <c r="D37">
        <v>2912188</v>
      </c>
      <c r="E37">
        <v>0</v>
      </c>
      <c r="F37">
        <v>8925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1461048261</v>
      </c>
      <c r="B38">
        <v>144</v>
      </c>
      <c r="C38" t="s">
        <v>11</v>
      </c>
      <c r="D38">
        <v>6971092</v>
      </c>
      <c r="E38">
        <v>0</v>
      </c>
      <c r="F38">
        <v>13373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1461048265</v>
      </c>
      <c r="B39">
        <v>148</v>
      </c>
      <c r="C39" t="s">
        <v>11</v>
      </c>
      <c r="D39">
        <v>8988035</v>
      </c>
      <c r="E39">
        <v>0</v>
      </c>
      <c r="F39">
        <v>15937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1461048269</v>
      </c>
      <c r="B40">
        <v>152</v>
      </c>
      <c r="C40" t="s">
        <v>11</v>
      </c>
      <c r="D40">
        <v>7383387</v>
      </c>
      <c r="E40">
        <v>0</v>
      </c>
      <c r="F40">
        <v>13736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1461048273</v>
      </c>
      <c r="B41">
        <v>156</v>
      </c>
      <c r="C41" t="s">
        <v>11</v>
      </c>
      <c r="D41">
        <v>6062052</v>
      </c>
      <c r="E41">
        <v>0</v>
      </c>
      <c r="F41">
        <v>12695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1461048277</v>
      </c>
      <c r="B42">
        <v>160</v>
      </c>
      <c r="C42" t="s">
        <v>11</v>
      </c>
      <c r="D42">
        <v>2882628</v>
      </c>
      <c r="E42">
        <v>0</v>
      </c>
      <c r="F42">
        <v>9049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1461048281</v>
      </c>
      <c r="B43">
        <v>164</v>
      </c>
      <c r="C43" t="s">
        <v>11</v>
      </c>
      <c r="D43">
        <v>4681234</v>
      </c>
      <c r="E43">
        <v>0</v>
      </c>
      <c r="F43">
        <v>9979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1461048285</v>
      </c>
      <c r="B44">
        <v>168</v>
      </c>
      <c r="C44" t="s">
        <v>11</v>
      </c>
      <c r="D44">
        <v>6200920</v>
      </c>
      <c r="E44">
        <v>0</v>
      </c>
      <c r="F44">
        <v>11681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1461048289</v>
      </c>
      <c r="B45">
        <v>172</v>
      </c>
      <c r="C45" t="s">
        <v>11</v>
      </c>
      <c r="D45">
        <v>3509330</v>
      </c>
      <c r="E45">
        <v>0</v>
      </c>
      <c r="F45">
        <v>8436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1461048293</v>
      </c>
      <c r="B46">
        <v>176</v>
      </c>
      <c r="C46" t="s">
        <v>11</v>
      </c>
      <c r="D46">
        <v>5000146</v>
      </c>
      <c r="E46">
        <v>0</v>
      </c>
      <c r="F46">
        <v>10880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1461048297</v>
      </c>
      <c r="B47">
        <v>180</v>
      </c>
      <c r="C47" t="s">
        <v>11</v>
      </c>
      <c r="D47">
        <v>5037643</v>
      </c>
      <c r="E47">
        <v>0</v>
      </c>
      <c r="F47">
        <v>10591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1461048301</v>
      </c>
      <c r="B48">
        <v>184</v>
      </c>
      <c r="C48" t="s">
        <v>11</v>
      </c>
      <c r="D48">
        <v>2713995</v>
      </c>
      <c r="E48">
        <v>0</v>
      </c>
      <c r="F48">
        <v>8365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1461048305</v>
      </c>
      <c r="B49">
        <v>188</v>
      </c>
      <c r="C49" t="s">
        <v>11</v>
      </c>
      <c r="D49">
        <v>2883275</v>
      </c>
      <c r="E49">
        <v>0</v>
      </c>
      <c r="F49">
        <v>8714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1461048309</v>
      </c>
      <c r="B50">
        <v>192</v>
      </c>
      <c r="C50" t="s">
        <v>11</v>
      </c>
      <c r="D50">
        <v>3639420</v>
      </c>
      <c r="E50">
        <v>0</v>
      </c>
      <c r="F50">
        <v>8773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1461048313</v>
      </c>
      <c r="B51">
        <v>196</v>
      </c>
      <c r="C51" t="s">
        <v>11</v>
      </c>
      <c r="D51">
        <v>3344137</v>
      </c>
      <c r="E51">
        <v>0</v>
      </c>
      <c r="F51">
        <v>8730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1461048317</v>
      </c>
      <c r="B52">
        <v>200</v>
      </c>
      <c r="C52" t="s">
        <v>11</v>
      </c>
      <c r="D52">
        <v>3304762</v>
      </c>
      <c r="E52">
        <v>0</v>
      </c>
      <c r="F52">
        <v>8750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1461048321</v>
      </c>
      <c r="B53">
        <v>204</v>
      </c>
      <c r="C53" t="s">
        <v>11</v>
      </c>
      <c r="D53">
        <v>3317130</v>
      </c>
      <c r="E53">
        <v>0</v>
      </c>
      <c r="F53">
        <v>8667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1461048325</v>
      </c>
      <c r="B54">
        <v>208</v>
      </c>
      <c r="C54" t="s">
        <v>11</v>
      </c>
      <c r="D54">
        <v>3379368</v>
      </c>
      <c r="E54">
        <v>0</v>
      </c>
      <c r="F54">
        <v>9428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1461048329</v>
      </c>
      <c r="B55">
        <v>212</v>
      </c>
      <c r="C55" t="s">
        <v>11</v>
      </c>
      <c r="D55">
        <v>3868226</v>
      </c>
      <c r="E55">
        <v>0</v>
      </c>
      <c r="F55">
        <v>9145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1461048333</v>
      </c>
      <c r="B56">
        <v>216</v>
      </c>
      <c r="C56" t="s">
        <v>11</v>
      </c>
      <c r="D56">
        <v>2425521</v>
      </c>
      <c r="E56">
        <v>0</v>
      </c>
      <c r="F56">
        <v>7382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1461048337</v>
      </c>
      <c r="B57">
        <v>220</v>
      </c>
      <c r="C57" t="s">
        <v>11</v>
      </c>
      <c r="D57">
        <v>2628593</v>
      </c>
      <c r="E57">
        <v>0</v>
      </c>
      <c r="F57">
        <v>7609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1461048341</v>
      </c>
      <c r="B58">
        <v>224</v>
      </c>
      <c r="C58" t="s">
        <v>11</v>
      </c>
      <c r="D58">
        <v>2629645</v>
      </c>
      <c r="E58">
        <v>0</v>
      </c>
      <c r="F58">
        <v>7462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1461048345</v>
      </c>
      <c r="B59">
        <v>228</v>
      </c>
      <c r="C59" t="s">
        <v>11</v>
      </c>
      <c r="D59">
        <v>6134125</v>
      </c>
      <c r="E59">
        <v>0</v>
      </c>
      <c r="F59">
        <v>11751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1461048349</v>
      </c>
      <c r="B60">
        <v>232</v>
      </c>
      <c r="C60" t="s">
        <v>11</v>
      </c>
      <c r="D60">
        <v>2368165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1461048353</v>
      </c>
      <c r="B61">
        <v>236</v>
      </c>
      <c r="C61" t="s">
        <v>11</v>
      </c>
      <c r="D61">
        <v>3960882</v>
      </c>
      <c r="E61">
        <v>0</v>
      </c>
      <c r="F61">
        <v>8337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1461048357</v>
      </c>
      <c r="B62">
        <v>240</v>
      </c>
      <c r="C62" t="s">
        <v>11</v>
      </c>
      <c r="D62">
        <v>4548726</v>
      </c>
      <c r="E62">
        <v>0</v>
      </c>
      <c r="F62">
        <v>8765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1461048361</v>
      </c>
      <c r="B63">
        <v>244</v>
      </c>
      <c r="C63" t="s">
        <v>11</v>
      </c>
      <c r="D63">
        <v>2606799</v>
      </c>
      <c r="E63">
        <v>0</v>
      </c>
      <c r="F63">
        <v>7319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1461048365</v>
      </c>
      <c r="B64">
        <v>248</v>
      </c>
      <c r="C64" t="s">
        <v>11</v>
      </c>
      <c r="D64">
        <v>2381409</v>
      </c>
      <c r="E64">
        <v>0</v>
      </c>
      <c r="F64">
        <v>7007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1461048369</v>
      </c>
      <c r="B65">
        <v>252</v>
      </c>
      <c r="C65" t="s">
        <v>11</v>
      </c>
      <c r="D65">
        <v>6550476</v>
      </c>
      <c r="E65">
        <v>0</v>
      </c>
      <c r="F65">
        <v>12305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1461048373</v>
      </c>
      <c r="B66">
        <v>256</v>
      </c>
      <c r="C66" t="s">
        <v>11</v>
      </c>
      <c r="D66">
        <v>3618801</v>
      </c>
      <c r="E66">
        <v>0</v>
      </c>
      <c r="F66">
        <v>9512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1461048377</v>
      </c>
      <c r="B67">
        <v>260</v>
      </c>
      <c r="C67" t="s">
        <v>11</v>
      </c>
      <c r="D67">
        <v>3720224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1461048381</v>
      </c>
      <c r="B68">
        <v>264</v>
      </c>
      <c r="C68" t="s">
        <v>11</v>
      </c>
      <c r="D68">
        <v>4204505</v>
      </c>
      <c r="E68">
        <v>0</v>
      </c>
      <c r="F68">
        <v>8917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1461048385</v>
      </c>
      <c r="B69">
        <v>268</v>
      </c>
      <c r="C69" t="s">
        <v>11</v>
      </c>
      <c r="D69">
        <v>3072173</v>
      </c>
      <c r="E69">
        <v>0</v>
      </c>
      <c r="F69">
        <v>8708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1461048389</v>
      </c>
      <c r="B70">
        <v>272</v>
      </c>
      <c r="C70" t="s">
        <v>11</v>
      </c>
      <c r="D70">
        <v>5073386</v>
      </c>
      <c r="E70">
        <v>0</v>
      </c>
      <c r="F70">
        <v>10681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1461048393</v>
      </c>
      <c r="B71">
        <v>276</v>
      </c>
      <c r="C71" t="s">
        <v>11</v>
      </c>
      <c r="D71">
        <v>2835170</v>
      </c>
      <c r="E71">
        <v>0</v>
      </c>
      <c r="F71">
        <v>7416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1461048397</v>
      </c>
      <c r="B72">
        <v>280</v>
      </c>
      <c r="C72" t="s">
        <v>11</v>
      </c>
      <c r="D72">
        <v>6103416</v>
      </c>
      <c r="E72">
        <v>0</v>
      </c>
      <c r="F72">
        <v>10997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1461048401</v>
      </c>
      <c r="B73">
        <v>284</v>
      </c>
      <c r="C73" t="s">
        <v>11</v>
      </c>
      <c r="D73">
        <v>7264387</v>
      </c>
      <c r="E73">
        <v>0</v>
      </c>
      <c r="F73">
        <v>12329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1461048405</v>
      </c>
      <c r="B74">
        <v>288</v>
      </c>
      <c r="C74" t="s">
        <v>11</v>
      </c>
      <c r="D74">
        <v>6937814</v>
      </c>
      <c r="E74">
        <v>0</v>
      </c>
      <c r="F74">
        <v>12758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1461048409</v>
      </c>
      <c r="B75">
        <v>292</v>
      </c>
      <c r="C75" t="s">
        <v>11</v>
      </c>
      <c r="D75">
        <v>5050264</v>
      </c>
      <c r="E75">
        <v>0</v>
      </c>
      <c r="F75">
        <v>9607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1461048413</v>
      </c>
      <c r="B76">
        <v>296</v>
      </c>
      <c r="C76" t="s">
        <v>11</v>
      </c>
      <c r="D76">
        <v>4029108</v>
      </c>
      <c r="E76">
        <v>0</v>
      </c>
      <c r="F76">
        <v>9249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1461048417</v>
      </c>
      <c r="B77">
        <v>300</v>
      </c>
      <c r="C77" t="s">
        <v>11</v>
      </c>
      <c r="D77">
        <v>4825574</v>
      </c>
      <c r="E77">
        <v>0</v>
      </c>
      <c r="F77">
        <v>9813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1461048421</v>
      </c>
      <c r="B78">
        <v>304</v>
      </c>
      <c r="C78" t="s">
        <v>11</v>
      </c>
      <c r="D78">
        <v>4011051</v>
      </c>
      <c r="E78">
        <v>0</v>
      </c>
      <c r="F78">
        <v>5938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1461048425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1461048429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1461048433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1461048437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1461048566</v>
      </c>
      <c r="B3">
        <v>4</v>
      </c>
      <c r="C3" t="s">
        <v>11</v>
      </c>
      <c r="D3">
        <v>2848834</v>
      </c>
      <c r="E3">
        <v>0</v>
      </c>
      <c r="F3">
        <v>8590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1461048570</v>
      </c>
      <c r="B4">
        <v>8</v>
      </c>
      <c r="C4" t="s">
        <v>11</v>
      </c>
      <c r="D4">
        <v>5242662</v>
      </c>
      <c r="E4">
        <v>0</v>
      </c>
      <c r="F4">
        <v>11445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1461048574</v>
      </c>
      <c r="B5">
        <v>12</v>
      </c>
      <c r="C5" t="s">
        <v>11</v>
      </c>
      <c r="D5">
        <v>1630723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1461048578</v>
      </c>
      <c r="B6">
        <v>16</v>
      </c>
      <c r="C6" t="s">
        <v>11</v>
      </c>
      <c r="D6">
        <v>4816169</v>
      </c>
      <c r="E6">
        <v>0</v>
      </c>
      <c r="F6">
        <v>10381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1461048582</v>
      </c>
      <c r="B7">
        <v>20</v>
      </c>
      <c r="C7" t="s">
        <v>11</v>
      </c>
      <c r="D7">
        <v>5099267</v>
      </c>
      <c r="E7">
        <v>0</v>
      </c>
      <c r="F7">
        <v>11773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1461048586</v>
      </c>
      <c r="B8">
        <v>24</v>
      </c>
      <c r="C8" t="s">
        <v>11</v>
      </c>
      <c r="D8">
        <v>4906370</v>
      </c>
      <c r="E8">
        <v>0</v>
      </c>
      <c r="F8">
        <v>11483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1461048590</v>
      </c>
      <c r="B9">
        <v>28</v>
      </c>
      <c r="C9" t="s">
        <v>11</v>
      </c>
      <c r="D9">
        <v>6595784</v>
      </c>
      <c r="E9">
        <v>0</v>
      </c>
      <c r="F9">
        <v>13568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1461048594</v>
      </c>
      <c r="B10">
        <v>32</v>
      </c>
      <c r="C10" t="s">
        <v>11</v>
      </c>
      <c r="D10">
        <v>7725620</v>
      </c>
      <c r="E10">
        <v>0</v>
      </c>
      <c r="F10">
        <v>15194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1461048598</v>
      </c>
      <c r="B11">
        <v>36</v>
      </c>
      <c r="C11" t="s">
        <v>11</v>
      </c>
      <c r="D11">
        <v>6447952</v>
      </c>
      <c r="E11">
        <v>0</v>
      </c>
      <c r="F11">
        <v>12898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1461048602</v>
      </c>
      <c r="B12">
        <v>40</v>
      </c>
      <c r="C12" t="s">
        <v>11</v>
      </c>
      <c r="D12">
        <v>6683835</v>
      </c>
      <c r="E12">
        <v>0</v>
      </c>
      <c r="F12">
        <v>13287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1461048606</v>
      </c>
      <c r="B13">
        <v>44</v>
      </c>
      <c r="C13" t="s">
        <v>11</v>
      </c>
      <c r="D13">
        <v>5603441</v>
      </c>
      <c r="E13">
        <v>0</v>
      </c>
      <c r="F13">
        <v>12035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1461048610</v>
      </c>
      <c r="B14">
        <v>48</v>
      </c>
      <c r="C14" t="s">
        <v>11</v>
      </c>
      <c r="D14">
        <v>5424462</v>
      </c>
      <c r="E14">
        <v>0</v>
      </c>
      <c r="F14">
        <v>11325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1461048614</v>
      </c>
      <c r="B15">
        <v>52</v>
      </c>
      <c r="C15" t="s">
        <v>11</v>
      </c>
      <c r="D15">
        <v>4784287</v>
      </c>
      <c r="E15">
        <v>0</v>
      </c>
      <c r="F15">
        <v>10665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1461048618</v>
      </c>
      <c r="B16">
        <v>56</v>
      </c>
      <c r="C16" t="s">
        <v>11</v>
      </c>
      <c r="D16">
        <v>3861140</v>
      </c>
      <c r="E16">
        <v>0</v>
      </c>
      <c r="F16">
        <v>9601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1461048622</v>
      </c>
      <c r="B17">
        <v>60</v>
      </c>
      <c r="C17" t="s">
        <v>11</v>
      </c>
      <c r="D17">
        <v>3658046</v>
      </c>
      <c r="E17">
        <v>0</v>
      </c>
      <c r="F17">
        <v>10055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1461048626</v>
      </c>
      <c r="B18">
        <v>64</v>
      </c>
      <c r="C18" t="s">
        <v>11</v>
      </c>
      <c r="D18">
        <v>1996926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1461048630</v>
      </c>
      <c r="B19">
        <v>68</v>
      </c>
      <c r="C19" t="s">
        <v>11</v>
      </c>
      <c r="D19">
        <v>6117685</v>
      </c>
      <c r="E19">
        <v>0</v>
      </c>
      <c r="F19">
        <v>11542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1461048634</v>
      </c>
      <c r="B20">
        <v>72</v>
      </c>
      <c r="C20" t="s">
        <v>11</v>
      </c>
      <c r="D20">
        <v>3361377</v>
      </c>
      <c r="E20">
        <v>0</v>
      </c>
      <c r="F20">
        <v>9160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1461048638</v>
      </c>
      <c r="B21">
        <v>76</v>
      </c>
      <c r="C21" t="s">
        <v>11</v>
      </c>
      <c r="D21">
        <v>5867445</v>
      </c>
      <c r="E21">
        <v>0</v>
      </c>
      <c r="F21">
        <v>11057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1461048642</v>
      </c>
      <c r="B22">
        <v>80</v>
      </c>
      <c r="C22" t="s">
        <v>11</v>
      </c>
      <c r="D22">
        <v>5028724</v>
      </c>
      <c r="E22">
        <v>0</v>
      </c>
      <c r="F22">
        <v>10984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1461048646</v>
      </c>
      <c r="B23">
        <v>84</v>
      </c>
      <c r="C23" t="s">
        <v>11</v>
      </c>
      <c r="D23">
        <v>6637826</v>
      </c>
      <c r="E23">
        <v>0</v>
      </c>
      <c r="F23">
        <v>13019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1461048650</v>
      </c>
      <c r="B24">
        <v>88</v>
      </c>
      <c r="C24" t="s">
        <v>11</v>
      </c>
      <c r="D24">
        <v>5831736</v>
      </c>
      <c r="E24">
        <v>0</v>
      </c>
      <c r="F24">
        <v>11699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1461048654</v>
      </c>
      <c r="B25">
        <v>92</v>
      </c>
      <c r="C25" t="s">
        <v>11</v>
      </c>
      <c r="D25">
        <v>6230461</v>
      </c>
      <c r="E25">
        <v>0</v>
      </c>
      <c r="F25">
        <v>13312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1461048658</v>
      </c>
      <c r="B26">
        <v>96</v>
      </c>
      <c r="C26" t="s">
        <v>11</v>
      </c>
      <c r="D26">
        <v>3103756</v>
      </c>
      <c r="E26">
        <v>0</v>
      </c>
      <c r="F26">
        <v>9077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1461048662</v>
      </c>
      <c r="B27">
        <v>100</v>
      </c>
      <c r="C27" t="s">
        <v>11</v>
      </c>
      <c r="D27">
        <v>6129467</v>
      </c>
      <c r="E27">
        <v>0</v>
      </c>
      <c r="F27">
        <v>12185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1461048666</v>
      </c>
      <c r="B28">
        <v>104</v>
      </c>
      <c r="C28" t="s">
        <v>11</v>
      </c>
      <c r="D28">
        <v>1969050</v>
      </c>
      <c r="E28">
        <v>0</v>
      </c>
      <c r="F28">
        <v>7365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1461048670</v>
      </c>
      <c r="B29">
        <v>108</v>
      </c>
      <c r="C29" t="s">
        <v>11</v>
      </c>
      <c r="D29">
        <v>2842583</v>
      </c>
      <c r="E29">
        <v>0</v>
      </c>
      <c r="F29">
        <v>9398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1461048674</v>
      </c>
      <c r="B30">
        <v>112</v>
      </c>
      <c r="C30" t="s">
        <v>11</v>
      </c>
      <c r="D30">
        <v>7708432</v>
      </c>
      <c r="E30">
        <v>0</v>
      </c>
      <c r="F30">
        <v>14194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1461048678</v>
      </c>
      <c r="B31">
        <v>116</v>
      </c>
      <c r="C31" t="s">
        <v>11</v>
      </c>
      <c r="D31">
        <v>7642261</v>
      </c>
      <c r="E31">
        <v>0</v>
      </c>
      <c r="F31">
        <v>13843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1461048682</v>
      </c>
      <c r="B32">
        <v>120</v>
      </c>
      <c r="C32" t="s">
        <v>11</v>
      </c>
      <c r="D32">
        <v>5019342</v>
      </c>
      <c r="E32">
        <v>0</v>
      </c>
      <c r="F32">
        <v>11243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1461048686</v>
      </c>
      <c r="B33">
        <v>124</v>
      </c>
      <c r="C33" t="s">
        <v>11</v>
      </c>
      <c r="D33">
        <v>7987425</v>
      </c>
      <c r="E33">
        <v>0</v>
      </c>
      <c r="F33">
        <v>14467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1461048690</v>
      </c>
      <c r="B34">
        <v>128</v>
      </c>
      <c r="C34" t="s">
        <v>11</v>
      </c>
      <c r="D34">
        <v>3952630</v>
      </c>
      <c r="E34">
        <v>0</v>
      </c>
      <c r="F34">
        <v>10621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1461048694</v>
      </c>
      <c r="B35">
        <v>132</v>
      </c>
      <c r="C35" t="s">
        <v>11</v>
      </c>
      <c r="D35">
        <v>6921539</v>
      </c>
      <c r="E35">
        <v>0</v>
      </c>
      <c r="F35">
        <v>12667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1461048698</v>
      </c>
      <c r="B36">
        <v>136</v>
      </c>
      <c r="C36" t="s">
        <v>11</v>
      </c>
      <c r="D36">
        <v>5794086</v>
      </c>
      <c r="E36">
        <v>0</v>
      </c>
      <c r="F36">
        <v>12036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1461048702</v>
      </c>
      <c r="B37">
        <v>140</v>
      </c>
      <c r="C37" t="s">
        <v>11</v>
      </c>
      <c r="D37">
        <v>2671751</v>
      </c>
      <c r="E37">
        <v>0</v>
      </c>
      <c r="F37">
        <v>8460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1461048706</v>
      </c>
      <c r="B38">
        <v>144</v>
      </c>
      <c r="C38" t="s">
        <v>11</v>
      </c>
      <c r="D38">
        <v>7006662</v>
      </c>
      <c r="E38">
        <v>0</v>
      </c>
      <c r="F38">
        <v>13581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1461048710</v>
      </c>
      <c r="B39">
        <v>148</v>
      </c>
      <c r="C39" t="s">
        <v>11</v>
      </c>
      <c r="D39">
        <v>8746257</v>
      </c>
      <c r="E39">
        <v>0</v>
      </c>
      <c r="F39">
        <v>15812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1461048714</v>
      </c>
      <c r="B40">
        <v>152</v>
      </c>
      <c r="C40" t="s">
        <v>11</v>
      </c>
      <c r="D40">
        <v>7648721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1461048718</v>
      </c>
      <c r="B41">
        <v>156</v>
      </c>
      <c r="C41" t="s">
        <v>11</v>
      </c>
      <c r="D41">
        <v>5757337</v>
      </c>
      <c r="E41">
        <v>0</v>
      </c>
      <c r="F41">
        <v>12416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1461048722</v>
      </c>
      <c r="B42">
        <v>160</v>
      </c>
      <c r="C42" t="s">
        <v>11</v>
      </c>
      <c r="D42">
        <v>3296789</v>
      </c>
      <c r="E42">
        <v>0</v>
      </c>
      <c r="F42">
        <v>9363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1461048726</v>
      </c>
      <c r="B43">
        <v>164</v>
      </c>
      <c r="C43" t="s">
        <v>11</v>
      </c>
      <c r="D43">
        <v>4412121</v>
      </c>
      <c r="E43">
        <v>0</v>
      </c>
      <c r="F43">
        <v>9788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1461048730</v>
      </c>
      <c r="B44">
        <v>168</v>
      </c>
      <c r="C44" t="s">
        <v>11</v>
      </c>
      <c r="D44">
        <v>6292558</v>
      </c>
      <c r="E44">
        <v>0</v>
      </c>
      <c r="F44">
        <v>11748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1461048734</v>
      </c>
      <c r="B45">
        <v>172</v>
      </c>
      <c r="C45" t="s">
        <v>11</v>
      </c>
      <c r="D45">
        <v>3647012</v>
      </c>
      <c r="E45">
        <v>0</v>
      </c>
      <c r="F45">
        <v>8578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1461048738</v>
      </c>
      <c r="B46">
        <v>176</v>
      </c>
      <c r="C46" t="s">
        <v>11</v>
      </c>
      <c r="D46">
        <v>4821270</v>
      </c>
      <c r="E46">
        <v>0</v>
      </c>
      <c r="F46">
        <v>10659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1461048742</v>
      </c>
      <c r="B47">
        <v>180</v>
      </c>
      <c r="C47" t="s">
        <v>11</v>
      </c>
      <c r="D47">
        <v>4434711</v>
      </c>
      <c r="E47">
        <v>0</v>
      </c>
      <c r="F47">
        <v>10123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1461048746</v>
      </c>
      <c r="B48">
        <v>184</v>
      </c>
      <c r="C48" t="s">
        <v>11</v>
      </c>
      <c r="D48">
        <v>3364257</v>
      </c>
      <c r="E48">
        <v>0</v>
      </c>
      <c r="F48">
        <v>8863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1461048750</v>
      </c>
      <c r="B49">
        <v>188</v>
      </c>
      <c r="C49" t="s">
        <v>11</v>
      </c>
      <c r="D49">
        <v>2990228</v>
      </c>
      <c r="E49">
        <v>0</v>
      </c>
      <c r="F49">
        <v>8780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1461048754</v>
      </c>
      <c r="B50">
        <v>192</v>
      </c>
      <c r="C50" t="s">
        <v>11</v>
      </c>
      <c r="D50">
        <v>3597583</v>
      </c>
      <c r="E50">
        <v>0</v>
      </c>
      <c r="F50">
        <v>8859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1461048758</v>
      </c>
      <c r="B51">
        <v>196</v>
      </c>
      <c r="C51" t="s">
        <v>11</v>
      </c>
      <c r="D51">
        <v>3514847</v>
      </c>
      <c r="E51">
        <v>0</v>
      </c>
      <c r="F51">
        <v>8955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1461048762</v>
      </c>
      <c r="B52">
        <v>200</v>
      </c>
      <c r="C52" t="s">
        <v>11</v>
      </c>
      <c r="D52">
        <v>3146148</v>
      </c>
      <c r="E52">
        <v>0</v>
      </c>
      <c r="F52">
        <v>8548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1461048766</v>
      </c>
      <c r="B53">
        <v>204</v>
      </c>
      <c r="C53" t="s">
        <v>11</v>
      </c>
      <c r="D53">
        <v>3351449</v>
      </c>
      <c r="E53">
        <v>0</v>
      </c>
      <c r="F53">
        <v>8725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1461048770</v>
      </c>
      <c r="B54">
        <v>208</v>
      </c>
      <c r="C54" t="s">
        <v>11</v>
      </c>
      <c r="D54">
        <v>3433000</v>
      </c>
      <c r="E54">
        <v>0</v>
      </c>
      <c r="F54">
        <v>9423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1461048774</v>
      </c>
      <c r="B55">
        <v>212</v>
      </c>
      <c r="C55" t="s">
        <v>11</v>
      </c>
      <c r="D55">
        <v>3790171</v>
      </c>
      <c r="E55">
        <v>0</v>
      </c>
      <c r="F55">
        <v>9160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1461048778</v>
      </c>
      <c r="B56">
        <v>216</v>
      </c>
      <c r="C56" t="s">
        <v>11</v>
      </c>
      <c r="D56">
        <v>2514178</v>
      </c>
      <c r="E56">
        <v>0</v>
      </c>
      <c r="F56">
        <v>7362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1461048782</v>
      </c>
      <c r="B57">
        <v>220</v>
      </c>
      <c r="C57" t="s">
        <v>11</v>
      </c>
      <c r="D57">
        <v>2646868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1461048786</v>
      </c>
      <c r="B58">
        <v>224</v>
      </c>
      <c r="C58" t="s">
        <v>11</v>
      </c>
      <c r="D58">
        <v>2645079</v>
      </c>
      <c r="E58">
        <v>0</v>
      </c>
      <c r="F58">
        <v>7431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1461048790</v>
      </c>
      <c r="B59">
        <v>228</v>
      </c>
      <c r="C59" t="s">
        <v>11</v>
      </c>
      <c r="D59">
        <v>5566979</v>
      </c>
      <c r="E59">
        <v>0</v>
      </c>
      <c r="F59">
        <v>11173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1461048794</v>
      </c>
      <c r="B60">
        <v>232</v>
      </c>
      <c r="C60" t="s">
        <v>11</v>
      </c>
      <c r="D60">
        <v>2946576</v>
      </c>
      <c r="E60">
        <v>0</v>
      </c>
      <c r="F60">
        <v>7512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1461048798</v>
      </c>
      <c r="B61">
        <v>236</v>
      </c>
      <c r="C61" t="s">
        <v>11</v>
      </c>
      <c r="D61">
        <v>3887756</v>
      </c>
      <c r="E61">
        <v>0</v>
      </c>
      <c r="F61">
        <v>8300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1461048802</v>
      </c>
      <c r="B62">
        <v>240</v>
      </c>
      <c r="C62" t="s">
        <v>11</v>
      </c>
      <c r="D62">
        <v>4497146</v>
      </c>
      <c r="E62">
        <v>0</v>
      </c>
      <c r="F62">
        <v>8746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1461048806</v>
      </c>
      <c r="B63">
        <v>244</v>
      </c>
      <c r="C63" t="s">
        <v>11</v>
      </c>
      <c r="D63">
        <v>2720699</v>
      </c>
      <c r="E63">
        <v>0</v>
      </c>
      <c r="F63">
        <v>7439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1461048810</v>
      </c>
      <c r="B64">
        <v>248</v>
      </c>
      <c r="C64" t="s">
        <v>11</v>
      </c>
      <c r="D64">
        <v>2251365</v>
      </c>
      <c r="E64">
        <v>0</v>
      </c>
      <c r="F64">
        <v>6806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1461048814</v>
      </c>
      <c r="B65">
        <v>252</v>
      </c>
      <c r="C65" t="s">
        <v>11</v>
      </c>
      <c r="D65">
        <v>6553064</v>
      </c>
      <c r="E65">
        <v>0</v>
      </c>
      <c r="F65">
        <v>12280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1461048818</v>
      </c>
      <c r="B66">
        <v>256</v>
      </c>
      <c r="C66" t="s">
        <v>11</v>
      </c>
      <c r="D66">
        <v>3705634</v>
      </c>
      <c r="E66">
        <v>0</v>
      </c>
      <c r="F66">
        <v>9695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1461048822</v>
      </c>
      <c r="B67">
        <v>260</v>
      </c>
      <c r="C67" t="s">
        <v>11</v>
      </c>
      <c r="D67">
        <v>3738681</v>
      </c>
      <c r="E67">
        <v>0</v>
      </c>
      <c r="F67">
        <v>9568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1461048826</v>
      </c>
      <c r="B68">
        <v>264</v>
      </c>
      <c r="C68" t="s">
        <v>11</v>
      </c>
      <c r="D68">
        <v>4147409</v>
      </c>
      <c r="E68">
        <v>0</v>
      </c>
      <c r="F68">
        <v>8891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1461048830</v>
      </c>
      <c r="B69">
        <v>268</v>
      </c>
      <c r="C69" t="s">
        <v>11</v>
      </c>
      <c r="D69">
        <v>3173691</v>
      </c>
      <c r="E69">
        <v>0</v>
      </c>
      <c r="F69">
        <v>8791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1461048834</v>
      </c>
      <c r="B70">
        <v>272</v>
      </c>
      <c r="C70" t="s">
        <v>11</v>
      </c>
      <c r="D70">
        <v>4910253</v>
      </c>
      <c r="E70">
        <v>0</v>
      </c>
      <c r="F70">
        <v>10514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1461048838</v>
      </c>
      <c r="B71">
        <v>276</v>
      </c>
      <c r="C71" t="s">
        <v>11</v>
      </c>
      <c r="D71">
        <v>2982986</v>
      </c>
      <c r="E71">
        <v>0</v>
      </c>
      <c r="F71">
        <v>7525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1461048842</v>
      </c>
      <c r="B72">
        <v>280</v>
      </c>
      <c r="C72" t="s">
        <v>11</v>
      </c>
      <c r="D72">
        <v>5720995</v>
      </c>
      <c r="E72">
        <v>0</v>
      </c>
      <c r="F72">
        <v>10608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1461048846</v>
      </c>
      <c r="B73">
        <v>284</v>
      </c>
      <c r="C73" t="s">
        <v>11</v>
      </c>
      <c r="D73">
        <v>7394085</v>
      </c>
      <c r="E73">
        <v>0</v>
      </c>
      <c r="F73">
        <v>12345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1461048850</v>
      </c>
      <c r="B74">
        <v>288</v>
      </c>
      <c r="C74" t="s">
        <v>11</v>
      </c>
      <c r="D74">
        <v>7000958</v>
      </c>
      <c r="E74">
        <v>0</v>
      </c>
      <c r="F74">
        <v>12766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1461048854</v>
      </c>
      <c r="B75">
        <v>292</v>
      </c>
      <c r="C75" t="s">
        <v>11</v>
      </c>
      <c r="D75">
        <v>5195536</v>
      </c>
      <c r="E75">
        <v>0</v>
      </c>
      <c r="F75">
        <v>9859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1461048858</v>
      </c>
      <c r="B76">
        <v>296</v>
      </c>
      <c r="C76" t="s">
        <v>11</v>
      </c>
      <c r="D76">
        <v>3978391</v>
      </c>
      <c r="E76">
        <v>0</v>
      </c>
      <c r="F76">
        <v>9112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1461048862</v>
      </c>
      <c r="B77">
        <v>300</v>
      </c>
      <c r="C77" t="s">
        <v>11</v>
      </c>
      <c r="D77">
        <v>4733655</v>
      </c>
      <c r="E77">
        <v>0</v>
      </c>
      <c r="F77">
        <v>9918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1461048866</v>
      </c>
      <c r="B78">
        <v>304</v>
      </c>
      <c r="C78" t="s">
        <v>11</v>
      </c>
      <c r="D78">
        <v>4278045</v>
      </c>
      <c r="E78">
        <v>0</v>
      </c>
      <c r="F78">
        <v>6389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1461048870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1461048874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1461048878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1461048882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1460675388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1460675392</v>
      </c>
      <c r="B3">
        <v>4</v>
      </c>
      <c r="C3" t="s">
        <v>11</v>
      </c>
      <c r="D3">
        <v>3350023</v>
      </c>
      <c r="E3">
        <v>0</v>
      </c>
      <c r="F3">
        <v>10205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1460675396</v>
      </c>
      <c r="B4">
        <v>8</v>
      </c>
      <c r="C4" t="s">
        <v>11</v>
      </c>
      <c r="D4">
        <v>5094359</v>
      </c>
      <c r="E4">
        <v>0</v>
      </c>
      <c r="F4">
        <v>11198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1460675400</v>
      </c>
      <c r="B5">
        <v>12</v>
      </c>
      <c r="C5" t="s">
        <v>11</v>
      </c>
      <c r="D5">
        <v>1670147</v>
      </c>
      <c r="E5">
        <v>0</v>
      </c>
      <c r="F5">
        <v>7051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1460675404</v>
      </c>
      <c r="B6">
        <v>16</v>
      </c>
      <c r="C6" t="s">
        <v>11</v>
      </c>
      <c r="D6">
        <v>5373314</v>
      </c>
      <c r="E6">
        <v>0</v>
      </c>
      <c r="F6">
        <v>11117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1460675408</v>
      </c>
      <c r="B7">
        <v>20</v>
      </c>
      <c r="C7" t="s">
        <v>11</v>
      </c>
      <c r="D7">
        <v>4571392</v>
      </c>
      <c r="E7">
        <v>0</v>
      </c>
      <c r="F7">
        <v>11004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1460675412</v>
      </c>
      <c r="B8">
        <v>24</v>
      </c>
      <c r="C8" t="s">
        <v>11</v>
      </c>
      <c r="D8">
        <v>5712622</v>
      </c>
      <c r="E8">
        <v>0</v>
      </c>
      <c r="F8">
        <v>12352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1460675416</v>
      </c>
      <c r="B9">
        <v>28</v>
      </c>
      <c r="C9" t="s">
        <v>11</v>
      </c>
      <c r="D9">
        <v>6558176</v>
      </c>
      <c r="E9">
        <v>0</v>
      </c>
      <c r="F9">
        <v>13498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1460675420</v>
      </c>
      <c r="B10">
        <v>32</v>
      </c>
      <c r="C10" t="s">
        <v>11</v>
      </c>
      <c r="D10">
        <v>7812896</v>
      </c>
      <c r="E10">
        <v>0</v>
      </c>
      <c r="F10">
        <v>15204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1460675424</v>
      </c>
      <c r="B11">
        <v>36</v>
      </c>
      <c r="C11" t="s">
        <v>11</v>
      </c>
      <c r="D11">
        <v>6028496</v>
      </c>
      <c r="E11">
        <v>0</v>
      </c>
      <c r="F11">
        <v>12492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1460675428</v>
      </c>
      <c r="B12">
        <v>40</v>
      </c>
      <c r="C12" t="s">
        <v>11</v>
      </c>
      <c r="D12">
        <v>6710687</v>
      </c>
      <c r="E12">
        <v>0</v>
      </c>
      <c r="F12">
        <v>13478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1460675432</v>
      </c>
      <c r="B13">
        <v>44</v>
      </c>
      <c r="C13" t="s">
        <v>11</v>
      </c>
      <c r="D13">
        <v>5740601</v>
      </c>
      <c r="E13">
        <v>0</v>
      </c>
      <c r="F13">
        <v>12131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1460675436</v>
      </c>
      <c r="B14">
        <v>48</v>
      </c>
      <c r="C14" t="s">
        <v>11</v>
      </c>
      <c r="D14">
        <v>5260239</v>
      </c>
      <c r="E14">
        <v>0</v>
      </c>
      <c r="F14">
        <v>11103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1460675440</v>
      </c>
      <c r="B15">
        <v>52</v>
      </c>
      <c r="C15" t="s">
        <v>11</v>
      </c>
      <c r="D15">
        <v>4666552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1460675444</v>
      </c>
      <c r="B16">
        <v>56</v>
      </c>
      <c r="C16" t="s">
        <v>11</v>
      </c>
      <c r="D16">
        <v>4163684</v>
      </c>
      <c r="E16">
        <v>0</v>
      </c>
      <c r="F16">
        <v>10089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1460675448</v>
      </c>
      <c r="B17">
        <v>60</v>
      </c>
      <c r="C17" t="s">
        <v>11</v>
      </c>
      <c r="D17">
        <v>2811956</v>
      </c>
      <c r="E17">
        <v>0</v>
      </c>
      <c r="F17">
        <v>8946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1460675452</v>
      </c>
      <c r="B18">
        <v>64</v>
      </c>
      <c r="C18" t="s">
        <v>11</v>
      </c>
      <c r="D18">
        <v>2025314</v>
      </c>
      <c r="E18">
        <v>0</v>
      </c>
      <c r="F18">
        <v>8008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1460675456</v>
      </c>
      <c r="B19">
        <v>68</v>
      </c>
      <c r="C19" t="s">
        <v>11</v>
      </c>
      <c r="D19">
        <v>6402877</v>
      </c>
      <c r="E19">
        <v>0</v>
      </c>
      <c r="F19">
        <v>11830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1460675460</v>
      </c>
      <c r="B20">
        <v>72</v>
      </c>
      <c r="C20" t="s">
        <v>11</v>
      </c>
      <c r="D20">
        <v>3224232</v>
      </c>
      <c r="E20">
        <v>0</v>
      </c>
      <c r="F20">
        <v>9123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1460675464</v>
      </c>
      <c r="B21">
        <v>76</v>
      </c>
      <c r="C21" t="s">
        <v>11</v>
      </c>
      <c r="D21">
        <v>6155832</v>
      </c>
      <c r="E21">
        <v>0</v>
      </c>
      <c r="F21">
        <v>11372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1460675468</v>
      </c>
      <c r="B22">
        <v>80</v>
      </c>
      <c r="C22" t="s">
        <v>11</v>
      </c>
      <c r="D22">
        <v>5120933</v>
      </c>
      <c r="E22">
        <v>0</v>
      </c>
      <c r="F22">
        <v>11078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1460675472</v>
      </c>
      <c r="B23">
        <v>84</v>
      </c>
      <c r="C23" t="s">
        <v>11</v>
      </c>
      <c r="D23">
        <v>7169585</v>
      </c>
      <c r="E23">
        <v>0</v>
      </c>
      <c r="F23">
        <v>13231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1460675476</v>
      </c>
      <c r="B24">
        <v>88</v>
      </c>
      <c r="C24" t="s">
        <v>11</v>
      </c>
      <c r="D24">
        <v>6009963</v>
      </c>
      <c r="E24">
        <v>0</v>
      </c>
      <c r="F24">
        <v>12198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1460675480</v>
      </c>
      <c r="B25">
        <v>92</v>
      </c>
      <c r="C25" t="s">
        <v>11</v>
      </c>
      <c r="D25">
        <v>5256495</v>
      </c>
      <c r="E25">
        <v>0</v>
      </c>
      <c r="F25">
        <v>12102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1460675484</v>
      </c>
      <c r="B26">
        <v>96</v>
      </c>
      <c r="C26" t="s">
        <v>11</v>
      </c>
      <c r="D26">
        <v>5041135</v>
      </c>
      <c r="E26">
        <v>0</v>
      </c>
      <c r="F26">
        <v>10851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1460675488</v>
      </c>
      <c r="B27">
        <v>100</v>
      </c>
      <c r="C27" t="s">
        <v>11</v>
      </c>
      <c r="D27">
        <v>3976267</v>
      </c>
      <c r="E27">
        <v>0</v>
      </c>
      <c r="F27">
        <v>10167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1460675492</v>
      </c>
      <c r="B28">
        <v>104</v>
      </c>
      <c r="C28" t="s">
        <v>11</v>
      </c>
      <c r="D28">
        <v>1967262</v>
      </c>
      <c r="E28">
        <v>0</v>
      </c>
      <c r="F28">
        <v>7388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1460675496</v>
      </c>
      <c r="B29">
        <v>108</v>
      </c>
      <c r="C29" t="s">
        <v>11</v>
      </c>
      <c r="D29">
        <v>4388166</v>
      </c>
      <c r="E29">
        <v>0</v>
      </c>
      <c r="F29">
        <v>11405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1460675500</v>
      </c>
      <c r="B30">
        <v>112</v>
      </c>
      <c r="C30" t="s">
        <v>11</v>
      </c>
      <c r="D30">
        <v>7209619</v>
      </c>
      <c r="E30">
        <v>0</v>
      </c>
      <c r="F30">
        <v>13488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1460675504</v>
      </c>
      <c r="B31">
        <v>116</v>
      </c>
      <c r="C31" t="s">
        <v>11</v>
      </c>
      <c r="D31">
        <v>6989032</v>
      </c>
      <c r="E31">
        <v>0</v>
      </c>
      <c r="F31">
        <v>13185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1460675508</v>
      </c>
      <c r="B32">
        <v>120</v>
      </c>
      <c r="C32" t="s">
        <v>11</v>
      </c>
      <c r="D32">
        <v>5513037</v>
      </c>
      <c r="E32">
        <v>0</v>
      </c>
      <c r="F32">
        <v>11683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1460675512</v>
      </c>
      <c r="B33">
        <v>124</v>
      </c>
      <c r="C33" t="s">
        <v>11</v>
      </c>
      <c r="D33">
        <v>7597151</v>
      </c>
      <c r="E33">
        <v>0</v>
      </c>
      <c r="F33">
        <v>14376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1460675516</v>
      </c>
      <c r="B34">
        <v>128</v>
      </c>
      <c r="C34" t="s">
        <v>11</v>
      </c>
      <c r="D34">
        <v>4553639</v>
      </c>
      <c r="E34">
        <v>0</v>
      </c>
      <c r="F34">
        <v>11236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1460675520</v>
      </c>
      <c r="B35">
        <v>132</v>
      </c>
      <c r="C35" t="s">
        <v>11</v>
      </c>
      <c r="D35">
        <v>6952991</v>
      </c>
      <c r="E35">
        <v>0</v>
      </c>
      <c r="F35">
        <v>12369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1460675524</v>
      </c>
      <c r="B36">
        <v>136</v>
      </c>
      <c r="C36" t="s">
        <v>11</v>
      </c>
      <c r="D36">
        <v>4583045</v>
      </c>
      <c r="E36">
        <v>0</v>
      </c>
      <c r="F36">
        <v>10701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1460675528</v>
      </c>
      <c r="B37">
        <v>140</v>
      </c>
      <c r="C37" t="s">
        <v>11</v>
      </c>
      <c r="D37">
        <v>3300043</v>
      </c>
      <c r="E37">
        <v>0</v>
      </c>
      <c r="F37">
        <v>9461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1460675532</v>
      </c>
      <c r="B38">
        <v>144</v>
      </c>
      <c r="C38" t="s">
        <v>11</v>
      </c>
      <c r="D38">
        <v>7343616</v>
      </c>
      <c r="E38">
        <v>0</v>
      </c>
      <c r="F38">
        <v>13656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1460675536</v>
      </c>
      <c r="B39">
        <v>148</v>
      </c>
      <c r="C39" t="s">
        <v>11</v>
      </c>
      <c r="D39">
        <v>9436630</v>
      </c>
      <c r="E39">
        <v>0</v>
      </c>
      <c r="F39">
        <v>16251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1460675540</v>
      </c>
      <c r="B40">
        <v>152</v>
      </c>
      <c r="C40" t="s">
        <v>11</v>
      </c>
      <c r="D40">
        <v>6554228</v>
      </c>
      <c r="E40">
        <v>0</v>
      </c>
      <c r="F40">
        <v>13000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1460675544</v>
      </c>
      <c r="B41">
        <v>156</v>
      </c>
      <c r="C41" t="s">
        <v>11</v>
      </c>
      <c r="D41">
        <v>5916357</v>
      </c>
      <c r="E41">
        <v>0</v>
      </c>
      <c r="F41">
        <v>12412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1460675548</v>
      </c>
      <c r="B42">
        <v>160</v>
      </c>
      <c r="C42" t="s">
        <v>11</v>
      </c>
      <c r="D42">
        <v>2822295</v>
      </c>
      <c r="E42">
        <v>0</v>
      </c>
      <c r="F42">
        <v>8931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1460675552</v>
      </c>
      <c r="B43">
        <v>164</v>
      </c>
      <c r="C43" t="s">
        <v>11</v>
      </c>
      <c r="D43">
        <v>5016629</v>
      </c>
      <c r="E43">
        <v>0</v>
      </c>
      <c r="F43">
        <v>10232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1460675556</v>
      </c>
      <c r="B44">
        <v>168</v>
      </c>
      <c r="C44" t="s">
        <v>11</v>
      </c>
      <c r="D44">
        <v>5874469</v>
      </c>
      <c r="E44">
        <v>0</v>
      </c>
      <c r="F44">
        <v>11383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1460675560</v>
      </c>
      <c r="B45">
        <v>172</v>
      </c>
      <c r="C45" t="s">
        <v>11</v>
      </c>
      <c r="D45">
        <v>3564959</v>
      </c>
      <c r="E45">
        <v>0</v>
      </c>
      <c r="F45">
        <v>8520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1460675564</v>
      </c>
      <c r="B46">
        <v>176</v>
      </c>
      <c r="C46" t="s">
        <v>11</v>
      </c>
      <c r="D46">
        <v>5735323</v>
      </c>
      <c r="E46">
        <v>0</v>
      </c>
      <c r="F46">
        <v>11866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1460675568</v>
      </c>
      <c r="B47">
        <v>180</v>
      </c>
      <c r="C47" t="s">
        <v>11</v>
      </c>
      <c r="D47">
        <v>4195572</v>
      </c>
      <c r="E47">
        <v>0</v>
      </c>
      <c r="F47">
        <v>9570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1460675572</v>
      </c>
      <c r="B48">
        <v>184</v>
      </c>
      <c r="C48" t="s">
        <v>11</v>
      </c>
      <c r="D48">
        <v>2668251</v>
      </c>
      <c r="E48">
        <v>0</v>
      </c>
      <c r="F48">
        <v>8537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1460675576</v>
      </c>
      <c r="B49">
        <v>188</v>
      </c>
      <c r="C49" t="s">
        <v>11</v>
      </c>
      <c r="D49">
        <v>2818754</v>
      </c>
      <c r="E49">
        <v>0</v>
      </c>
      <c r="F49">
        <v>8645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1460675580</v>
      </c>
      <c r="B50">
        <v>192</v>
      </c>
      <c r="C50" t="s">
        <v>11</v>
      </c>
      <c r="D50">
        <v>3902260</v>
      </c>
      <c r="E50">
        <v>0</v>
      </c>
      <c r="F50">
        <v>8957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1460675584</v>
      </c>
      <c r="B51">
        <v>196</v>
      </c>
      <c r="C51" t="s">
        <v>11</v>
      </c>
      <c r="D51">
        <v>3206166</v>
      </c>
      <c r="E51">
        <v>0</v>
      </c>
      <c r="F51">
        <v>8431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1460675588</v>
      </c>
      <c r="B52">
        <v>200</v>
      </c>
      <c r="C52" t="s">
        <v>11</v>
      </c>
      <c r="D52">
        <v>3464061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1460675592</v>
      </c>
      <c r="B53">
        <v>204</v>
      </c>
      <c r="C53" t="s">
        <v>11</v>
      </c>
      <c r="D53">
        <v>3088808</v>
      </c>
      <c r="E53">
        <v>0</v>
      </c>
      <c r="F53">
        <v>8244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1460675596</v>
      </c>
      <c r="B54">
        <v>208</v>
      </c>
      <c r="C54" t="s">
        <v>11</v>
      </c>
      <c r="D54">
        <v>3593045</v>
      </c>
      <c r="E54">
        <v>0</v>
      </c>
      <c r="F54">
        <v>9722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1460675600</v>
      </c>
      <c r="B55">
        <v>212</v>
      </c>
      <c r="C55" t="s">
        <v>11</v>
      </c>
      <c r="D55">
        <v>3710755</v>
      </c>
      <c r="E55">
        <v>0</v>
      </c>
      <c r="F55">
        <v>8955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1460675604</v>
      </c>
      <c r="B56">
        <v>216</v>
      </c>
      <c r="C56" t="s">
        <v>11</v>
      </c>
      <c r="D56">
        <v>2326621</v>
      </c>
      <c r="E56">
        <v>0</v>
      </c>
      <c r="F56">
        <v>7205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1460675608</v>
      </c>
      <c r="B57">
        <v>220</v>
      </c>
      <c r="C57" t="s">
        <v>11</v>
      </c>
      <c r="D57">
        <v>2682453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1460675612</v>
      </c>
      <c r="B58">
        <v>224</v>
      </c>
      <c r="C58" t="s">
        <v>11</v>
      </c>
      <c r="D58">
        <v>2647025</v>
      </c>
      <c r="E58">
        <v>0</v>
      </c>
      <c r="F58">
        <v>7685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1460675616</v>
      </c>
      <c r="B59">
        <v>228</v>
      </c>
      <c r="C59" t="s">
        <v>11</v>
      </c>
      <c r="D59">
        <v>6132839</v>
      </c>
      <c r="E59">
        <v>0</v>
      </c>
      <c r="F59">
        <v>11554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1460675620</v>
      </c>
      <c r="B60">
        <v>232</v>
      </c>
      <c r="C60" t="s">
        <v>11</v>
      </c>
      <c r="D60">
        <v>2406955</v>
      </c>
      <c r="E60">
        <v>0</v>
      </c>
      <c r="F60">
        <v>6963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1460675624</v>
      </c>
      <c r="B61">
        <v>236</v>
      </c>
      <c r="C61" t="s">
        <v>11</v>
      </c>
      <c r="D61">
        <v>3956004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1460675628</v>
      </c>
      <c r="B62">
        <v>240</v>
      </c>
      <c r="C62" t="s">
        <v>11</v>
      </c>
      <c r="D62">
        <v>4573103</v>
      </c>
      <c r="E62">
        <v>0</v>
      </c>
      <c r="F62">
        <v>8808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1460675632</v>
      </c>
      <c r="B63">
        <v>244</v>
      </c>
      <c r="C63" t="s">
        <v>11</v>
      </c>
      <c r="D63">
        <v>2442497</v>
      </c>
      <c r="E63">
        <v>0</v>
      </c>
      <c r="F63">
        <v>7202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1460675636</v>
      </c>
      <c r="B64">
        <v>248</v>
      </c>
      <c r="C64" t="s">
        <v>11</v>
      </c>
      <c r="D64">
        <v>2979273</v>
      </c>
      <c r="E64">
        <v>0</v>
      </c>
      <c r="F64">
        <v>7617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1460675640</v>
      </c>
      <c r="B65">
        <v>252</v>
      </c>
      <c r="C65" t="s">
        <v>11</v>
      </c>
      <c r="D65">
        <v>6224317</v>
      </c>
      <c r="E65">
        <v>0</v>
      </c>
      <c r="F65">
        <v>12075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1460675644</v>
      </c>
      <c r="B66">
        <v>256</v>
      </c>
      <c r="C66" t="s">
        <v>11</v>
      </c>
      <c r="D66">
        <v>3484221</v>
      </c>
      <c r="E66">
        <v>0</v>
      </c>
      <c r="F66">
        <v>9459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1460675648</v>
      </c>
      <c r="B67">
        <v>260</v>
      </c>
      <c r="C67" t="s">
        <v>11</v>
      </c>
      <c r="D67">
        <v>3779555</v>
      </c>
      <c r="E67">
        <v>0</v>
      </c>
      <c r="F67">
        <v>9478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1460675652</v>
      </c>
      <c r="B68">
        <v>264</v>
      </c>
      <c r="C68" t="s">
        <v>11</v>
      </c>
      <c r="D68">
        <v>4251486</v>
      </c>
      <c r="E68">
        <v>0</v>
      </c>
      <c r="F68">
        <v>8948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1460675656</v>
      </c>
      <c r="B69">
        <v>268</v>
      </c>
      <c r="C69" t="s">
        <v>11</v>
      </c>
      <c r="D69">
        <v>3093453</v>
      </c>
      <c r="E69">
        <v>0</v>
      </c>
      <c r="F69">
        <v>8840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1460675660</v>
      </c>
      <c r="B70">
        <v>272</v>
      </c>
      <c r="C70" t="s">
        <v>11</v>
      </c>
      <c r="D70">
        <v>4944082</v>
      </c>
      <c r="E70">
        <v>0</v>
      </c>
      <c r="F70">
        <v>10338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1460675664</v>
      </c>
      <c r="B71">
        <v>276</v>
      </c>
      <c r="C71" t="s">
        <v>11</v>
      </c>
      <c r="D71">
        <v>2930891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1460675668</v>
      </c>
      <c r="B72">
        <v>280</v>
      </c>
      <c r="C72" t="s">
        <v>11</v>
      </c>
      <c r="D72">
        <v>6665374</v>
      </c>
      <c r="E72">
        <v>0</v>
      </c>
      <c r="F72">
        <v>11591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1460675672</v>
      </c>
      <c r="B73">
        <v>284</v>
      </c>
      <c r="C73" t="s">
        <v>11</v>
      </c>
      <c r="D73">
        <v>6888740</v>
      </c>
      <c r="E73">
        <v>0</v>
      </c>
      <c r="F73">
        <v>12075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1460675676</v>
      </c>
      <c r="B74">
        <v>288</v>
      </c>
      <c r="C74" t="s">
        <v>11</v>
      </c>
      <c r="D74">
        <v>6805232</v>
      </c>
      <c r="E74">
        <v>0</v>
      </c>
      <c r="F74">
        <v>12657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1460675680</v>
      </c>
      <c r="B75">
        <v>292</v>
      </c>
      <c r="C75" t="s">
        <v>11</v>
      </c>
      <c r="D75">
        <v>4948664</v>
      </c>
      <c r="E75">
        <v>0</v>
      </c>
      <c r="F75">
        <v>9567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1460675684</v>
      </c>
      <c r="B76">
        <v>296</v>
      </c>
      <c r="C76" t="s">
        <v>11</v>
      </c>
      <c r="D76">
        <v>3905748</v>
      </c>
      <c r="E76">
        <v>0</v>
      </c>
      <c r="F76">
        <v>9092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1460675688</v>
      </c>
      <c r="B77">
        <v>300</v>
      </c>
      <c r="C77" t="s">
        <v>11</v>
      </c>
      <c r="D77">
        <v>6079773</v>
      </c>
      <c r="E77">
        <v>0</v>
      </c>
      <c r="F77">
        <v>11089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1460675692</v>
      </c>
      <c r="B78">
        <v>304</v>
      </c>
      <c r="C78" t="s">
        <v>11</v>
      </c>
      <c r="D78">
        <v>2561998</v>
      </c>
      <c r="E78">
        <v>0</v>
      </c>
      <c r="F78">
        <v>3925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1460675696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1460675700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1460675704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1460675708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1461049011</v>
      </c>
      <c r="B3">
        <v>4</v>
      </c>
      <c r="C3" t="s">
        <v>11</v>
      </c>
      <c r="D3">
        <v>2637481</v>
      </c>
      <c r="E3">
        <v>0</v>
      </c>
      <c r="F3">
        <v>7828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1461049015</v>
      </c>
      <c r="B4">
        <v>8</v>
      </c>
      <c r="C4" t="s">
        <v>11</v>
      </c>
      <c r="D4">
        <v>5130152</v>
      </c>
      <c r="E4">
        <v>0</v>
      </c>
      <c r="F4">
        <v>11512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1461049019</v>
      </c>
      <c r="B5">
        <v>12</v>
      </c>
      <c r="C5" t="s">
        <v>11</v>
      </c>
      <c r="D5">
        <v>1839995</v>
      </c>
      <c r="E5">
        <v>0</v>
      </c>
      <c r="F5">
        <v>7210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1461049023</v>
      </c>
      <c r="B6">
        <v>16</v>
      </c>
      <c r="C6" t="s">
        <v>11</v>
      </c>
      <c r="D6">
        <v>4671793</v>
      </c>
      <c r="E6">
        <v>0</v>
      </c>
      <c r="F6">
        <v>10275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1461049027</v>
      </c>
      <c r="B7">
        <v>20</v>
      </c>
      <c r="C7" t="s">
        <v>11</v>
      </c>
      <c r="D7">
        <v>5077414</v>
      </c>
      <c r="E7">
        <v>0</v>
      </c>
      <c r="F7">
        <v>11813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1461049031</v>
      </c>
      <c r="B8">
        <v>24</v>
      </c>
      <c r="C8" t="s">
        <v>11</v>
      </c>
      <c r="D8">
        <v>4752276</v>
      </c>
      <c r="E8">
        <v>0</v>
      </c>
      <c r="F8">
        <v>11278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1461049035</v>
      </c>
      <c r="B9">
        <v>28</v>
      </c>
      <c r="C9" t="s">
        <v>11</v>
      </c>
      <c r="D9">
        <v>6584608</v>
      </c>
      <c r="E9">
        <v>0</v>
      </c>
      <c r="F9">
        <v>13480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1461049039</v>
      </c>
      <c r="B10">
        <v>32</v>
      </c>
      <c r="C10" t="s">
        <v>11</v>
      </c>
      <c r="D10">
        <v>7118655</v>
      </c>
      <c r="E10">
        <v>0</v>
      </c>
      <c r="F10">
        <v>14514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1461049043</v>
      </c>
      <c r="B11">
        <v>36</v>
      </c>
      <c r="C11" t="s">
        <v>11</v>
      </c>
      <c r="D11">
        <v>7200148</v>
      </c>
      <c r="E11">
        <v>0</v>
      </c>
      <c r="F11">
        <v>13640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1461049047</v>
      </c>
      <c r="B12">
        <v>40</v>
      </c>
      <c r="C12" t="s">
        <v>11</v>
      </c>
      <c r="D12">
        <v>6517442</v>
      </c>
      <c r="E12">
        <v>0</v>
      </c>
      <c r="F12">
        <v>13150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1461049051</v>
      </c>
      <c r="B13">
        <v>44</v>
      </c>
      <c r="C13" t="s">
        <v>11</v>
      </c>
      <c r="D13">
        <v>5584312</v>
      </c>
      <c r="E13">
        <v>0</v>
      </c>
      <c r="F13">
        <v>12134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1461049055</v>
      </c>
      <c r="B14">
        <v>48</v>
      </c>
      <c r="C14" t="s">
        <v>11</v>
      </c>
      <c r="D14">
        <v>5416380</v>
      </c>
      <c r="E14">
        <v>0</v>
      </c>
      <c r="F14">
        <v>11349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1461049059</v>
      </c>
      <c r="B15">
        <v>52</v>
      </c>
      <c r="C15" t="s">
        <v>11</v>
      </c>
      <c r="D15">
        <v>4956571</v>
      </c>
      <c r="E15">
        <v>0</v>
      </c>
      <c r="F15">
        <v>10824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1461049063</v>
      </c>
      <c r="B16">
        <v>56</v>
      </c>
      <c r="C16" t="s">
        <v>11</v>
      </c>
      <c r="D16">
        <v>3911058</v>
      </c>
      <c r="E16">
        <v>0</v>
      </c>
      <c r="F16">
        <v>9693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1461049067</v>
      </c>
      <c r="B17">
        <v>60</v>
      </c>
      <c r="C17" t="s">
        <v>11</v>
      </c>
      <c r="D17">
        <v>3815038</v>
      </c>
      <c r="E17">
        <v>0</v>
      </c>
      <c r="F17">
        <v>10179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1461049071</v>
      </c>
      <c r="B18">
        <v>64</v>
      </c>
      <c r="C18" t="s">
        <v>11</v>
      </c>
      <c r="D18">
        <v>1991790</v>
      </c>
      <c r="E18">
        <v>0</v>
      </c>
      <c r="F18">
        <v>8016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1461049075</v>
      </c>
      <c r="B19">
        <v>68</v>
      </c>
      <c r="C19" t="s">
        <v>11</v>
      </c>
      <c r="D19">
        <v>5380858</v>
      </c>
      <c r="E19">
        <v>0</v>
      </c>
      <c r="F19">
        <v>10964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1461049079</v>
      </c>
      <c r="B20">
        <v>72</v>
      </c>
      <c r="C20" t="s">
        <v>11</v>
      </c>
      <c r="D20">
        <v>4040283</v>
      </c>
      <c r="E20">
        <v>0</v>
      </c>
      <c r="F20">
        <v>9746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1461049083</v>
      </c>
      <c r="B21">
        <v>76</v>
      </c>
      <c r="C21" t="s">
        <v>11</v>
      </c>
      <c r="D21">
        <v>5495095</v>
      </c>
      <c r="E21">
        <v>0</v>
      </c>
      <c r="F21">
        <v>10547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1461049087</v>
      </c>
      <c r="B22">
        <v>80</v>
      </c>
      <c r="C22" t="s">
        <v>11</v>
      </c>
      <c r="D22">
        <v>5358857</v>
      </c>
      <c r="E22">
        <v>0</v>
      </c>
      <c r="F22">
        <v>11388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1461049091</v>
      </c>
      <c r="B23">
        <v>84</v>
      </c>
      <c r="C23" t="s">
        <v>11</v>
      </c>
      <c r="D23">
        <v>6252481</v>
      </c>
      <c r="E23">
        <v>0</v>
      </c>
      <c r="F23">
        <v>12718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1461049095</v>
      </c>
      <c r="B24">
        <v>88</v>
      </c>
      <c r="C24" t="s">
        <v>11</v>
      </c>
      <c r="D24">
        <v>5785255</v>
      </c>
      <c r="E24">
        <v>0</v>
      </c>
      <c r="F24">
        <v>11627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1461049099</v>
      </c>
      <c r="B25">
        <v>92</v>
      </c>
      <c r="C25" t="s">
        <v>11</v>
      </c>
      <c r="D25">
        <v>6592475</v>
      </c>
      <c r="E25">
        <v>0</v>
      </c>
      <c r="F25">
        <v>13500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1461049103</v>
      </c>
      <c r="B26">
        <v>96</v>
      </c>
      <c r="C26" t="s">
        <v>11</v>
      </c>
      <c r="D26">
        <v>3116738</v>
      </c>
      <c r="E26">
        <v>0</v>
      </c>
      <c r="F26">
        <v>9073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1461049107</v>
      </c>
      <c r="B27">
        <v>100</v>
      </c>
      <c r="C27" t="s">
        <v>11</v>
      </c>
      <c r="D27">
        <v>6216313</v>
      </c>
      <c r="E27">
        <v>0</v>
      </c>
      <c r="F27">
        <v>12367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1461049111</v>
      </c>
      <c r="B28">
        <v>104</v>
      </c>
      <c r="C28" t="s">
        <v>11</v>
      </c>
      <c r="D28">
        <v>1984244</v>
      </c>
      <c r="E28">
        <v>0</v>
      </c>
      <c r="F28">
        <v>7383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1461049115</v>
      </c>
      <c r="B29">
        <v>108</v>
      </c>
      <c r="C29" t="s">
        <v>11</v>
      </c>
      <c r="D29">
        <v>2720438</v>
      </c>
      <c r="E29">
        <v>0</v>
      </c>
      <c r="F29">
        <v>9156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1461049119</v>
      </c>
      <c r="B30">
        <v>112</v>
      </c>
      <c r="C30" t="s">
        <v>11</v>
      </c>
      <c r="D30">
        <v>7575611</v>
      </c>
      <c r="E30">
        <v>0</v>
      </c>
      <c r="F30">
        <v>14173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1461049123</v>
      </c>
      <c r="B31">
        <v>116</v>
      </c>
      <c r="C31" t="s">
        <v>11</v>
      </c>
      <c r="D31">
        <v>7807164</v>
      </c>
      <c r="E31">
        <v>0</v>
      </c>
      <c r="F31">
        <v>13949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1461049127</v>
      </c>
      <c r="B32">
        <v>120</v>
      </c>
      <c r="C32" t="s">
        <v>11</v>
      </c>
      <c r="D32">
        <v>4835955</v>
      </c>
      <c r="E32">
        <v>0</v>
      </c>
      <c r="F32">
        <v>10938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1461049131</v>
      </c>
      <c r="B33">
        <v>124</v>
      </c>
      <c r="C33" t="s">
        <v>11</v>
      </c>
      <c r="D33">
        <v>8162175</v>
      </c>
      <c r="E33">
        <v>0</v>
      </c>
      <c r="F33">
        <v>14784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1461049135</v>
      </c>
      <c r="B34">
        <v>128</v>
      </c>
      <c r="C34" t="s">
        <v>11</v>
      </c>
      <c r="D34">
        <v>3996674</v>
      </c>
      <c r="E34">
        <v>0</v>
      </c>
      <c r="F34">
        <v>10788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1461049139</v>
      </c>
      <c r="B35">
        <v>132</v>
      </c>
      <c r="C35" t="s">
        <v>11</v>
      </c>
      <c r="D35">
        <v>6931921</v>
      </c>
      <c r="E35">
        <v>0</v>
      </c>
      <c r="F35">
        <v>12691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1461049143</v>
      </c>
      <c r="B36">
        <v>136</v>
      </c>
      <c r="C36" t="s">
        <v>11</v>
      </c>
      <c r="D36">
        <v>5931101</v>
      </c>
      <c r="E36">
        <v>0</v>
      </c>
      <c r="F36">
        <v>12223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1461049147</v>
      </c>
      <c r="B37">
        <v>140</v>
      </c>
      <c r="C37" t="s">
        <v>11</v>
      </c>
      <c r="D37">
        <v>2680948</v>
      </c>
      <c r="E37">
        <v>0</v>
      </c>
      <c r="F37">
        <v>8405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1461049151</v>
      </c>
      <c r="B38">
        <v>144</v>
      </c>
      <c r="C38" t="s">
        <v>11</v>
      </c>
      <c r="D38">
        <v>6673293</v>
      </c>
      <c r="E38">
        <v>0</v>
      </c>
      <c r="F38">
        <v>13316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1461049155</v>
      </c>
      <c r="B39">
        <v>148</v>
      </c>
      <c r="C39" t="s">
        <v>11</v>
      </c>
      <c r="D39">
        <v>8562752</v>
      </c>
      <c r="E39">
        <v>0</v>
      </c>
      <c r="F39">
        <v>15591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1461049159</v>
      </c>
      <c r="B40">
        <v>152</v>
      </c>
      <c r="C40" t="s">
        <v>11</v>
      </c>
      <c r="D40">
        <v>7971935</v>
      </c>
      <c r="E40">
        <v>0</v>
      </c>
      <c r="F40">
        <v>14079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1461049163</v>
      </c>
      <c r="B41">
        <v>156</v>
      </c>
      <c r="C41" t="s">
        <v>11</v>
      </c>
      <c r="D41">
        <v>5560783</v>
      </c>
      <c r="E41">
        <v>0</v>
      </c>
      <c r="F41">
        <v>12153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1461049167</v>
      </c>
      <c r="B42">
        <v>160</v>
      </c>
      <c r="C42" t="s">
        <v>11</v>
      </c>
      <c r="D42">
        <v>3700941</v>
      </c>
      <c r="E42">
        <v>0</v>
      </c>
      <c r="F42">
        <v>9842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1461049171</v>
      </c>
      <c r="B43">
        <v>164</v>
      </c>
      <c r="C43" t="s">
        <v>11</v>
      </c>
      <c r="D43">
        <v>4091209</v>
      </c>
      <c r="E43">
        <v>0</v>
      </c>
      <c r="F43">
        <v>9588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1461049175</v>
      </c>
      <c r="B44">
        <v>168</v>
      </c>
      <c r="C44" t="s">
        <v>11</v>
      </c>
      <c r="D44">
        <v>6510215</v>
      </c>
      <c r="E44">
        <v>0</v>
      </c>
      <c r="F44">
        <v>11903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1461049179</v>
      </c>
      <c r="B45">
        <v>172</v>
      </c>
      <c r="C45" t="s">
        <v>11</v>
      </c>
      <c r="D45">
        <v>3406946</v>
      </c>
      <c r="E45">
        <v>0</v>
      </c>
      <c r="F45">
        <v>8359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1461049183</v>
      </c>
      <c r="B46">
        <v>176</v>
      </c>
      <c r="C46" t="s">
        <v>11</v>
      </c>
      <c r="D46">
        <v>4750794</v>
      </c>
      <c r="E46">
        <v>0</v>
      </c>
      <c r="F46">
        <v>10310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1461049187</v>
      </c>
      <c r="B47">
        <v>180</v>
      </c>
      <c r="C47" t="s">
        <v>11</v>
      </c>
      <c r="D47">
        <v>4520707</v>
      </c>
      <c r="E47">
        <v>0</v>
      </c>
      <c r="F47">
        <v>10449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1461049191</v>
      </c>
      <c r="B48">
        <v>184</v>
      </c>
      <c r="C48" t="s">
        <v>11</v>
      </c>
      <c r="D48">
        <v>3616899</v>
      </c>
      <c r="E48">
        <v>0</v>
      </c>
      <c r="F48">
        <v>9111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1461049195</v>
      </c>
      <c r="B49">
        <v>188</v>
      </c>
      <c r="C49" t="s">
        <v>11</v>
      </c>
      <c r="D49">
        <v>3029464</v>
      </c>
      <c r="E49">
        <v>0</v>
      </c>
      <c r="F49">
        <v>8919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1461049199</v>
      </c>
      <c r="B50">
        <v>192</v>
      </c>
      <c r="C50" t="s">
        <v>11</v>
      </c>
      <c r="D50">
        <v>3501199</v>
      </c>
      <c r="E50">
        <v>0</v>
      </c>
      <c r="F50">
        <v>8799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1461049203</v>
      </c>
      <c r="B51">
        <v>196</v>
      </c>
      <c r="C51" t="s">
        <v>11</v>
      </c>
      <c r="D51">
        <v>3645440</v>
      </c>
      <c r="E51">
        <v>0</v>
      </c>
      <c r="F51">
        <v>8991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1461049207</v>
      </c>
      <c r="B52">
        <v>200</v>
      </c>
      <c r="C52" t="s">
        <v>11</v>
      </c>
      <c r="D52">
        <v>2961575</v>
      </c>
      <c r="E52">
        <v>0</v>
      </c>
      <c r="F52">
        <v>8418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1461049211</v>
      </c>
      <c r="B53">
        <v>204</v>
      </c>
      <c r="C53" t="s">
        <v>11</v>
      </c>
      <c r="D53">
        <v>3400476</v>
      </c>
      <c r="E53">
        <v>0</v>
      </c>
      <c r="F53">
        <v>8703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1461049215</v>
      </c>
      <c r="B54">
        <v>208</v>
      </c>
      <c r="C54" t="s">
        <v>11</v>
      </c>
      <c r="D54">
        <v>3466601</v>
      </c>
      <c r="E54">
        <v>0</v>
      </c>
      <c r="F54">
        <v>9477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1461049219</v>
      </c>
      <c r="B55">
        <v>212</v>
      </c>
      <c r="C55" t="s">
        <v>11</v>
      </c>
      <c r="D55">
        <v>3832365</v>
      </c>
      <c r="E55">
        <v>0</v>
      </c>
      <c r="F55">
        <v>9195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1461049223</v>
      </c>
      <c r="B56">
        <v>216</v>
      </c>
      <c r="C56" t="s">
        <v>11</v>
      </c>
      <c r="D56">
        <v>2505835</v>
      </c>
      <c r="E56">
        <v>0</v>
      </c>
      <c r="F56">
        <v>7342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1461049227</v>
      </c>
      <c r="B57">
        <v>220</v>
      </c>
      <c r="C57" t="s">
        <v>11</v>
      </c>
      <c r="D57">
        <v>2601669</v>
      </c>
      <c r="E57">
        <v>0</v>
      </c>
      <c r="F57">
        <v>7567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1461049231</v>
      </c>
      <c r="B58">
        <v>224</v>
      </c>
      <c r="C58" t="s">
        <v>11</v>
      </c>
      <c r="D58">
        <v>2738915</v>
      </c>
      <c r="E58">
        <v>0</v>
      </c>
      <c r="F58">
        <v>7652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1461049235</v>
      </c>
      <c r="B59">
        <v>228</v>
      </c>
      <c r="C59" t="s">
        <v>11</v>
      </c>
      <c r="D59">
        <v>5070052</v>
      </c>
      <c r="E59">
        <v>0</v>
      </c>
      <c r="F59">
        <v>10699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1461049239</v>
      </c>
      <c r="B60">
        <v>232</v>
      </c>
      <c r="C60" t="s">
        <v>11</v>
      </c>
      <c r="D60">
        <v>3430604</v>
      </c>
      <c r="E60">
        <v>0</v>
      </c>
      <c r="F60">
        <v>7971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1461049243</v>
      </c>
      <c r="B61">
        <v>236</v>
      </c>
      <c r="C61" t="s">
        <v>11</v>
      </c>
      <c r="D61">
        <v>3211873</v>
      </c>
      <c r="E61">
        <v>0</v>
      </c>
      <c r="F61">
        <v>7621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1461049247</v>
      </c>
      <c r="B62">
        <v>240</v>
      </c>
      <c r="C62" t="s">
        <v>11</v>
      </c>
      <c r="D62">
        <v>5129041</v>
      </c>
      <c r="E62">
        <v>0</v>
      </c>
      <c r="F62">
        <v>9432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1461049251</v>
      </c>
      <c r="B63">
        <v>244</v>
      </c>
      <c r="C63" t="s">
        <v>11</v>
      </c>
      <c r="D63">
        <v>2745085</v>
      </c>
      <c r="E63">
        <v>0</v>
      </c>
      <c r="F63">
        <v>7440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1461049255</v>
      </c>
      <c r="B64">
        <v>248</v>
      </c>
      <c r="C64" t="s">
        <v>11</v>
      </c>
      <c r="D64">
        <v>2229567</v>
      </c>
      <c r="E64">
        <v>0</v>
      </c>
      <c r="F64">
        <v>6826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1461049259</v>
      </c>
      <c r="B65">
        <v>252</v>
      </c>
      <c r="C65" t="s">
        <v>11</v>
      </c>
      <c r="D65">
        <v>6313550</v>
      </c>
      <c r="E65">
        <v>0</v>
      </c>
      <c r="F65">
        <v>11963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1461049263</v>
      </c>
      <c r="B66">
        <v>256</v>
      </c>
      <c r="C66" t="s">
        <v>11</v>
      </c>
      <c r="D66">
        <v>3945466</v>
      </c>
      <c r="E66">
        <v>0</v>
      </c>
      <c r="F66">
        <v>9956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1461049267</v>
      </c>
      <c r="B67">
        <v>260</v>
      </c>
      <c r="C67" t="s">
        <v>11</v>
      </c>
      <c r="D67">
        <v>3768338</v>
      </c>
      <c r="E67">
        <v>0</v>
      </c>
      <c r="F67">
        <v>9616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1461049271</v>
      </c>
      <c r="B68">
        <v>264</v>
      </c>
      <c r="C68" t="s">
        <v>11</v>
      </c>
      <c r="D68">
        <v>4068453</v>
      </c>
      <c r="E68">
        <v>0</v>
      </c>
      <c r="F68">
        <v>8819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1461049275</v>
      </c>
      <c r="B69">
        <v>268</v>
      </c>
      <c r="C69" t="s">
        <v>11</v>
      </c>
      <c r="D69">
        <v>3265366</v>
      </c>
      <c r="E69">
        <v>0</v>
      </c>
      <c r="F69">
        <v>8867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1461049279</v>
      </c>
      <c r="B70">
        <v>272</v>
      </c>
      <c r="C70" t="s">
        <v>11</v>
      </c>
      <c r="D70">
        <v>4911726</v>
      </c>
      <c r="E70">
        <v>0</v>
      </c>
      <c r="F70">
        <v>10535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1461049283</v>
      </c>
      <c r="B71">
        <v>276</v>
      </c>
      <c r="C71" t="s">
        <v>11</v>
      </c>
      <c r="D71">
        <v>2940177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1461049287</v>
      </c>
      <c r="B72">
        <v>280</v>
      </c>
      <c r="C72" t="s">
        <v>11</v>
      </c>
      <c r="D72">
        <v>5525755</v>
      </c>
      <c r="E72">
        <v>0</v>
      </c>
      <c r="F72">
        <v>10460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1461049291</v>
      </c>
      <c r="B73">
        <v>284</v>
      </c>
      <c r="C73" t="s">
        <v>11</v>
      </c>
      <c r="D73">
        <v>7589360</v>
      </c>
      <c r="E73">
        <v>0</v>
      </c>
      <c r="F73">
        <v>12566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1461049295</v>
      </c>
      <c r="B74">
        <v>288</v>
      </c>
      <c r="C74" t="s">
        <v>11</v>
      </c>
      <c r="D74">
        <v>6865750</v>
      </c>
      <c r="E74">
        <v>0</v>
      </c>
      <c r="F74">
        <v>12541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1461049299</v>
      </c>
      <c r="B75">
        <v>292</v>
      </c>
      <c r="C75" t="s">
        <v>11</v>
      </c>
      <c r="D75">
        <v>5176985</v>
      </c>
      <c r="E75">
        <v>0</v>
      </c>
      <c r="F75">
        <v>9940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1461049303</v>
      </c>
      <c r="B76">
        <v>296</v>
      </c>
      <c r="C76" t="s">
        <v>11</v>
      </c>
      <c r="D76">
        <v>4069728</v>
      </c>
      <c r="E76">
        <v>0</v>
      </c>
      <c r="F76">
        <v>9181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1461049307</v>
      </c>
      <c r="B77">
        <v>300</v>
      </c>
      <c r="C77" t="s">
        <v>11</v>
      </c>
      <c r="D77">
        <v>4765281</v>
      </c>
      <c r="E77">
        <v>0</v>
      </c>
      <c r="F77">
        <v>10001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1461049311</v>
      </c>
      <c r="B78">
        <v>304</v>
      </c>
      <c r="C78" t="s">
        <v>11</v>
      </c>
      <c r="D78">
        <v>4442375</v>
      </c>
      <c r="E78">
        <v>0</v>
      </c>
      <c r="F78">
        <v>6699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1461049315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1461049319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1461049323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1461049327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1461049439</v>
      </c>
      <c r="B3">
        <v>4</v>
      </c>
      <c r="C3" t="s">
        <v>11</v>
      </c>
      <c r="D3">
        <v>3176732</v>
      </c>
      <c r="E3">
        <v>0</v>
      </c>
      <c r="F3">
        <v>9613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1461049443</v>
      </c>
      <c r="B4">
        <v>8</v>
      </c>
      <c r="C4" t="s">
        <v>11</v>
      </c>
      <c r="D4">
        <v>5106911</v>
      </c>
      <c r="E4">
        <v>0</v>
      </c>
      <c r="F4">
        <v>11274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1461049447</v>
      </c>
      <c r="B5">
        <v>12</v>
      </c>
      <c r="C5" t="s">
        <v>11</v>
      </c>
      <c r="D5">
        <v>1619383</v>
      </c>
      <c r="E5">
        <v>0</v>
      </c>
      <c r="F5">
        <v>6917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1461049451</v>
      </c>
      <c r="B6">
        <v>16</v>
      </c>
      <c r="C6" t="s">
        <v>11</v>
      </c>
      <c r="D6">
        <v>5030284</v>
      </c>
      <c r="E6">
        <v>0</v>
      </c>
      <c r="F6">
        <v>10808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1461049455</v>
      </c>
      <c r="B7">
        <v>20</v>
      </c>
      <c r="C7" t="s">
        <v>11</v>
      </c>
      <c r="D7">
        <v>4951481</v>
      </c>
      <c r="E7">
        <v>0</v>
      </c>
      <c r="F7">
        <v>11392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1461049459</v>
      </c>
      <c r="B8">
        <v>24</v>
      </c>
      <c r="C8" t="s">
        <v>11</v>
      </c>
      <c r="D8">
        <v>5592785</v>
      </c>
      <c r="E8">
        <v>0</v>
      </c>
      <c r="F8">
        <v>12254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1461049463</v>
      </c>
      <c r="B9">
        <v>28</v>
      </c>
      <c r="C9" t="s">
        <v>11</v>
      </c>
      <c r="D9">
        <v>6175382</v>
      </c>
      <c r="E9">
        <v>0</v>
      </c>
      <c r="F9">
        <v>13137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1461049467</v>
      </c>
      <c r="B10">
        <v>32</v>
      </c>
      <c r="C10" t="s">
        <v>11</v>
      </c>
      <c r="D10">
        <v>7912296</v>
      </c>
      <c r="E10">
        <v>0</v>
      </c>
      <c r="F10">
        <v>15304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1461049471</v>
      </c>
      <c r="B11">
        <v>36</v>
      </c>
      <c r="C11" t="s">
        <v>11</v>
      </c>
      <c r="D11">
        <v>6229591</v>
      </c>
      <c r="E11">
        <v>0</v>
      </c>
      <c r="F11">
        <v>12660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1461049475</v>
      </c>
      <c r="B12">
        <v>40</v>
      </c>
      <c r="C12" t="s">
        <v>11</v>
      </c>
      <c r="D12">
        <v>6939854</v>
      </c>
      <c r="E12">
        <v>0</v>
      </c>
      <c r="F12">
        <v>13766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1461049479</v>
      </c>
      <c r="B13">
        <v>44</v>
      </c>
      <c r="C13" t="s">
        <v>11</v>
      </c>
      <c r="D13">
        <v>5437709</v>
      </c>
      <c r="E13">
        <v>0</v>
      </c>
      <c r="F13">
        <v>11805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1461049483</v>
      </c>
      <c r="B14">
        <v>48</v>
      </c>
      <c r="C14" t="s">
        <v>11</v>
      </c>
      <c r="D14">
        <v>5491330</v>
      </c>
      <c r="E14">
        <v>0</v>
      </c>
      <c r="F14">
        <v>11426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1461049487</v>
      </c>
      <c r="B15">
        <v>52</v>
      </c>
      <c r="C15" t="s">
        <v>11</v>
      </c>
      <c r="D15">
        <v>4700214</v>
      </c>
      <c r="E15">
        <v>0</v>
      </c>
      <c r="F15">
        <v>10592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1461049491</v>
      </c>
      <c r="B16">
        <v>56</v>
      </c>
      <c r="C16" t="s">
        <v>11</v>
      </c>
      <c r="D16">
        <v>3902186</v>
      </c>
      <c r="E16">
        <v>0</v>
      </c>
      <c r="F16">
        <v>9758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1461049495</v>
      </c>
      <c r="B17">
        <v>60</v>
      </c>
      <c r="C17" t="s">
        <v>11</v>
      </c>
      <c r="D17">
        <v>3181892</v>
      </c>
      <c r="E17">
        <v>0</v>
      </c>
      <c r="F17">
        <v>9362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1461049499</v>
      </c>
      <c r="B18">
        <v>64</v>
      </c>
      <c r="C18" t="s">
        <v>11</v>
      </c>
      <c r="D18">
        <v>2019401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1461049503</v>
      </c>
      <c r="B19">
        <v>68</v>
      </c>
      <c r="C19" t="s">
        <v>11</v>
      </c>
      <c r="D19">
        <v>6401670</v>
      </c>
      <c r="E19">
        <v>0</v>
      </c>
      <c r="F19">
        <v>11732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1461049507</v>
      </c>
      <c r="B20">
        <v>72</v>
      </c>
      <c r="C20" t="s">
        <v>11</v>
      </c>
      <c r="D20">
        <v>3158136</v>
      </c>
      <c r="E20">
        <v>0</v>
      </c>
      <c r="F20">
        <v>9059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1461049511</v>
      </c>
      <c r="B21">
        <v>76</v>
      </c>
      <c r="C21" t="s">
        <v>11</v>
      </c>
      <c r="D21">
        <v>6161444</v>
      </c>
      <c r="E21">
        <v>0</v>
      </c>
      <c r="F21">
        <v>11396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1461049515</v>
      </c>
      <c r="B22">
        <v>80</v>
      </c>
      <c r="C22" t="s">
        <v>11</v>
      </c>
      <c r="D22">
        <v>5018952</v>
      </c>
      <c r="E22">
        <v>0</v>
      </c>
      <c r="F22">
        <v>10991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1461049519</v>
      </c>
      <c r="B23">
        <v>84</v>
      </c>
      <c r="C23" t="s">
        <v>11</v>
      </c>
      <c r="D23">
        <v>6963443</v>
      </c>
      <c r="E23">
        <v>0</v>
      </c>
      <c r="F23">
        <v>13133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1461049523</v>
      </c>
      <c r="B24">
        <v>88</v>
      </c>
      <c r="C24" t="s">
        <v>11</v>
      </c>
      <c r="D24">
        <v>6261245</v>
      </c>
      <c r="E24">
        <v>0</v>
      </c>
      <c r="F24">
        <v>12285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1461049527</v>
      </c>
      <c r="B25">
        <v>92</v>
      </c>
      <c r="C25" t="s">
        <v>11</v>
      </c>
      <c r="D25">
        <v>5289795</v>
      </c>
      <c r="E25">
        <v>0</v>
      </c>
      <c r="F25">
        <v>12217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1461049531</v>
      </c>
      <c r="B26">
        <v>96</v>
      </c>
      <c r="C26" t="s">
        <v>11</v>
      </c>
      <c r="D26">
        <v>4283603</v>
      </c>
      <c r="E26">
        <v>0</v>
      </c>
      <c r="F26">
        <v>10202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1461049535</v>
      </c>
      <c r="B27">
        <v>100</v>
      </c>
      <c r="C27" t="s">
        <v>11</v>
      </c>
      <c r="D27">
        <v>4840582</v>
      </c>
      <c r="E27">
        <v>0</v>
      </c>
      <c r="F27">
        <v>10968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1461049539</v>
      </c>
      <c r="B28">
        <v>104</v>
      </c>
      <c r="C28" t="s">
        <v>11</v>
      </c>
      <c r="D28">
        <v>1977626</v>
      </c>
      <c r="E28">
        <v>0</v>
      </c>
      <c r="F28">
        <v>7464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1461049543</v>
      </c>
      <c r="B29">
        <v>108</v>
      </c>
      <c r="C29" t="s">
        <v>11</v>
      </c>
      <c r="D29">
        <v>3813280</v>
      </c>
      <c r="E29">
        <v>0</v>
      </c>
      <c r="F29">
        <v>10595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1461049547</v>
      </c>
      <c r="B30">
        <v>112</v>
      </c>
      <c r="C30" t="s">
        <v>11</v>
      </c>
      <c r="D30">
        <v>7374375</v>
      </c>
      <c r="E30">
        <v>0</v>
      </c>
      <c r="F30">
        <v>13776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1461049551</v>
      </c>
      <c r="B31">
        <v>116</v>
      </c>
      <c r="C31" t="s">
        <v>11</v>
      </c>
      <c r="D31">
        <v>7293798</v>
      </c>
      <c r="E31">
        <v>0</v>
      </c>
      <c r="F31">
        <v>13568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1461049555</v>
      </c>
      <c r="B32">
        <v>120</v>
      </c>
      <c r="C32" t="s">
        <v>11</v>
      </c>
      <c r="D32">
        <v>5367437</v>
      </c>
      <c r="E32">
        <v>0</v>
      </c>
      <c r="F32">
        <v>11484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1461049559</v>
      </c>
      <c r="B33">
        <v>124</v>
      </c>
      <c r="C33" t="s">
        <v>11</v>
      </c>
      <c r="D33">
        <v>7700623</v>
      </c>
      <c r="E33">
        <v>0</v>
      </c>
      <c r="F33">
        <v>14447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1461049563</v>
      </c>
      <c r="B34">
        <v>128</v>
      </c>
      <c r="C34" t="s">
        <v>11</v>
      </c>
      <c r="D34">
        <v>4386942</v>
      </c>
      <c r="E34">
        <v>0</v>
      </c>
      <c r="F34">
        <v>11019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1461049567</v>
      </c>
      <c r="B35">
        <v>132</v>
      </c>
      <c r="C35" t="s">
        <v>11</v>
      </c>
      <c r="D35">
        <v>6948716</v>
      </c>
      <c r="E35">
        <v>0</v>
      </c>
      <c r="F35">
        <v>12446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1461049571</v>
      </c>
      <c r="B36">
        <v>136</v>
      </c>
      <c r="C36" t="s">
        <v>11</v>
      </c>
      <c r="D36">
        <v>4889246</v>
      </c>
      <c r="E36">
        <v>0</v>
      </c>
      <c r="F36">
        <v>10968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1461049575</v>
      </c>
      <c r="B37">
        <v>140</v>
      </c>
      <c r="C37" t="s">
        <v>11</v>
      </c>
      <c r="D37">
        <v>3037978</v>
      </c>
      <c r="E37">
        <v>0</v>
      </c>
      <c r="F37">
        <v>9184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1461049579</v>
      </c>
      <c r="B38">
        <v>144</v>
      </c>
      <c r="C38" t="s">
        <v>11</v>
      </c>
      <c r="D38">
        <v>7406153</v>
      </c>
      <c r="E38">
        <v>0</v>
      </c>
      <c r="F38">
        <v>13772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1461049583</v>
      </c>
      <c r="B39">
        <v>148</v>
      </c>
      <c r="C39" t="s">
        <v>11</v>
      </c>
      <c r="D39">
        <v>9127242</v>
      </c>
      <c r="E39">
        <v>0</v>
      </c>
      <c r="F39">
        <v>16004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1461049587</v>
      </c>
      <c r="B40">
        <v>152</v>
      </c>
      <c r="C40" t="s">
        <v>11</v>
      </c>
      <c r="D40">
        <v>6950812</v>
      </c>
      <c r="E40">
        <v>0</v>
      </c>
      <c r="F40">
        <v>13336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1461049591</v>
      </c>
      <c r="B41">
        <v>156</v>
      </c>
      <c r="C41" t="s">
        <v>11</v>
      </c>
      <c r="D41">
        <v>5920302</v>
      </c>
      <c r="E41">
        <v>0</v>
      </c>
      <c r="F41">
        <v>12459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1461049595</v>
      </c>
      <c r="B42">
        <v>160</v>
      </c>
      <c r="C42" t="s">
        <v>11</v>
      </c>
      <c r="D42">
        <v>2922884</v>
      </c>
      <c r="E42">
        <v>0</v>
      </c>
      <c r="F42">
        <v>9061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1461049599</v>
      </c>
      <c r="B43">
        <v>164</v>
      </c>
      <c r="C43" t="s">
        <v>11</v>
      </c>
      <c r="D43">
        <v>4862664</v>
      </c>
      <c r="E43">
        <v>0</v>
      </c>
      <c r="F43">
        <v>10132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1461049603</v>
      </c>
      <c r="B44">
        <v>168</v>
      </c>
      <c r="C44" t="s">
        <v>11</v>
      </c>
      <c r="D44">
        <v>5969950</v>
      </c>
      <c r="E44">
        <v>0</v>
      </c>
      <c r="F44">
        <v>11469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1461049607</v>
      </c>
      <c r="B45">
        <v>172</v>
      </c>
      <c r="C45" t="s">
        <v>11</v>
      </c>
      <c r="D45">
        <v>3554989</v>
      </c>
      <c r="E45">
        <v>0</v>
      </c>
      <c r="F45">
        <v>8535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1461049611</v>
      </c>
      <c r="B46">
        <v>176</v>
      </c>
      <c r="C46" t="s">
        <v>11</v>
      </c>
      <c r="D46">
        <v>5455874</v>
      </c>
      <c r="E46">
        <v>0</v>
      </c>
      <c r="F46">
        <v>11560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1461049615</v>
      </c>
      <c r="B47">
        <v>180</v>
      </c>
      <c r="C47" t="s">
        <v>11</v>
      </c>
      <c r="D47">
        <v>4563505</v>
      </c>
      <c r="E47">
        <v>0</v>
      </c>
      <c r="F47">
        <v>9921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1461049619</v>
      </c>
      <c r="B48">
        <v>184</v>
      </c>
      <c r="C48" t="s">
        <v>11</v>
      </c>
      <c r="D48">
        <v>2655611</v>
      </c>
      <c r="E48">
        <v>0</v>
      </c>
      <c r="F48">
        <v>8507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1461049623</v>
      </c>
      <c r="B49">
        <v>188</v>
      </c>
      <c r="C49" t="s">
        <v>11</v>
      </c>
      <c r="D49">
        <v>2811366</v>
      </c>
      <c r="E49">
        <v>0</v>
      </c>
      <c r="F49">
        <v>8485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1461049627</v>
      </c>
      <c r="B50">
        <v>192</v>
      </c>
      <c r="C50" t="s">
        <v>11</v>
      </c>
      <c r="D50">
        <v>3894007</v>
      </c>
      <c r="E50">
        <v>0</v>
      </c>
      <c r="F50">
        <v>9058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1461049631</v>
      </c>
      <c r="B51">
        <v>196</v>
      </c>
      <c r="C51" t="s">
        <v>11</v>
      </c>
      <c r="D51">
        <v>3249968</v>
      </c>
      <c r="E51">
        <v>0</v>
      </c>
      <c r="F51">
        <v>8510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1461049635</v>
      </c>
      <c r="B52">
        <v>200</v>
      </c>
      <c r="C52" t="s">
        <v>11</v>
      </c>
      <c r="D52">
        <v>3391706</v>
      </c>
      <c r="E52">
        <v>0</v>
      </c>
      <c r="F52">
        <v>9030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1461049639</v>
      </c>
      <c r="B53">
        <v>204</v>
      </c>
      <c r="C53" t="s">
        <v>11</v>
      </c>
      <c r="D53">
        <v>3151387</v>
      </c>
      <c r="E53">
        <v>0</v>
      </c>
      <c r="F53">
        <v>8389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1461049643</v>
      </c>
      <c r="B54">
        <v>208</v>
      </c>
      <c r="C54" t="s">
        <v>11</v>
      </c>
      <c r="D54">
        <v>3567868</v>
      </c>
      <c r="E54">
        <v>0</v>
      </c>
      <c r="F54">
        <v>9640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1461049647</v>
      </c>
      <c r="B55">
        <v>212</v>
      </c>
      <c r="C55" t="s">
        <v>11</v>
      </c>
      <c r="D55">
        <v>3673447</v>
      </c>
      <c r="E55">
        <v>0</v>
      </c>
      <c r="F55">
        <v>8860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1461049651</v>
      </c>
      <c r="B56">
        <v>216</v>
      </c>
      <c r="C56" t="s">
        <v>11</v>
      </c>
      <c r="D56">
        <v>2378445</v>
      </c>
      <c r="E56">
        <v>0</v>
      </c>
      <c r="F56">
        <v>7343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1461049655</v>
      </c>
      <c r="B57">
        <v>220</v>
      </c>
      <c r="C57" t="s">
        <v>11</v>
      </c>
      <c r="D57">
        <v>2709935</v>
      </c>
      <c r="E57">
        <v>0</v>
      </c>
      <c r="F57">
        <v>7635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1461049659</v>
      </c>
      <c r="B58">
        <v>224</v>
      </c>
      <c r="C58" t="s">
        <v>11</v>
      </c>
      <c r="D58">
        <v>2635439</v>
      </c>
      <c r="E58">
        <v>0</v>
      </c>
      <c r="F58">
        <v>7695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1461049663</v>
      </c>
      <c r="B59">
        <v>228</v>
      </c>
      <c r="C59" t="s">
        <v>11</v>
      </c>
      <c r="D59">
        <v>6127479</v>
      </c>
      <c r="E59">
        <v>0</v>
      </c>
      <c r="F59">
        <v>11566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1461049667</v>
      </c>
      <c r="B60">
        <v>232</v>
      </c>
      <c r="C60" t="s">
        <v>11</v>
      </c>
      <c r="D60">
        <v>2294942</v>
      </c>
      <c r="E60">
        <v>0</v>
      </c>
      <c r="F60">
        <v>6873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1461049671</v>
      </c>
      <c r="B61">
        <v>236</v>
      </c>
      <c r="C61" t="s">
        <v>11</v>
      </c>
      <c r="D61">
        <v>4006503</v>
      </c>
      <c r="E61">
        <v>0</v>
      </c>
      <c r="F61">
        <v>8457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1461049675</v>
      </c>
      <c r="B62">
        <v>240</v>
      </c>
      <c r="C62" t="s">
        <v>11</v>
      </c>
      <c r="D62">
        <v>4603271</v>
      </c>
      <c r="E62">
        <v>0</v>
      </c>
      <c r="F62">
        <v>8796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1461049679</v>
      </c>
      <c r="B63">
        <v>244</v>
      </c>
      <c r="C63" t="s">
        <v>11</v>
      </c>
      <c r="D63">
        <v>2489755</v>
      </c>
      <c r="E63">
        <v>0</v>
      </c>
      <c r="F63">
        <v>7235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1461049683</v>
      </c>
      <c r="B64">
        <v>248</v>
      </c>
      <c r="C64" t="s">
        <v>11</v>
      </c>
      <c r="D64">
        <v>2753317</v>
      </c>
      <c r="E64">
        <v>0</v>
      </c>
      <c r="F64">
        <v>7394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1461049687</v>
      </c>
      <c r="B65">
        <v>252</v>
      </c>
      <c r="C65" t="s">
        <v>11</v>
      </c>
      <c r="D65">
        <v>6405985</v>
      </c>
      <c r="E65">
        <v>0</v>
      </c>
      <c r="F65">
        <v>12201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1461049691</v>
      </c>
      <c r="B66">
        <v>256</v>
      </c>
      <c r="C66" t="s">
        <v>11</v>
      </c>
      <c r="D66">
        <v>3475292</v>
      </c>
      <c r="E66">
        <v>0</v>
      </c>
      <c r="F66">
        <v>9414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1461049695</v>
      </c>
      <c r="B67">
        <v>260</v>
      </c>
      <c r="C67" t="s">
        <v>11</v>
      </c>
      <c r="D67">
        <v>3699768</v>
      </c>
      <c r="E67">
        <v>0</v>
      </c>
      <c r="F67">
        <v>9475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1461049699</v>
      </c>
      <c r="B68">
        <v>264</v>
      </c>
      <c r="C68" t="s">
        <v>11</v>
      </c>
      <c r="D68">
        <v>4312676</v>
      </c>
      <c r="E68">
        <v>0</v>
      </c>
      <c r="F68">
        <v>8987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1461049703</v>
      </c>
      <c r="B69">
        <v>268</v>
      </c>
      <c r="C69" t="s">
        <v>11</v>
      </c>
      <c r="D69">
        <v>3150342</v>
      </c>
      <c r="E69">
        <v>0</v>
      </c>
      <c r="F69">
        <v>8902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1461049707</v>
      </c>
      <c r="B70">
        <v>272</v>
      </c>
      <c r="C70" t="s">
        <v>11</v>
      </c>
      <c r="D70">
        <v>4907473</v>
      </c>
      <c r="E70">
        <v>0</v>
      </c>
      <c r="F70">
        <v>10284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1461049711</v>
      </c>
      <c r="B71">
        <v>276</v>
      </c>
      <c r="C71" t="s">
        <v>11</v>
      </c>
      <c r="D71">
        <v>2883088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1461049715</v>
      </c>
      <c r="B72">
        <v>280</v>
      </c>
      <c r="C72" t="s">
        <v>11</v>
      </c>
      <c r="D72">
        <v>6617813</v>
      </c>
      <c r="E72">
        <v>0</v>
      </c>
      <c r="F72">
        <v>11517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1461049719</v>
      </c>
      <c r="B73">
        <v>284</v>
      </c>
      <c r="C73" t="s">
        <v>11</v>
      </c>
      <c r="D73">
        <v>6932585</v>
      </c>
      <c r="E73">
        <v>0</v>
      </c>
      <c r="F73">
        <v>12151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1461049723</v>
      </c>
      <c r="B74">
        <v>288</v>
      </c>
      <c r="C74" t="s">
        <v>11</v>
      </c>
      <c r="D74">
        <v>6869009</v>
      </c>
      <c r="E74">
        <v>0</v>
      </c>
      <c r="F74">
        <v>12718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1461049727</v>
      </c>
      <c r="B75">
        <v>292</v>
      </c>
      <c r="C75" t="s">
        <v>11</v>
      </c>
      <c r="D75">
        <v>4971961</v>
      </c>
      <c r="E75">
        <v>0</v>
      </c>
      <c r="F75">
        <v>9593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1461049731</v>
      </c>
      <c r="B76">
        <v>296</v>
      </c>
      <c r="C76" t="s">
        <v>11</v>
      </c>
      <c r="D76">
        <v>3919767</v>
      </c>
      <c r="E76">
        <v>0</v>
      </c>
      <c r="F76">
        <v>9128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1461049735</v>
      </c>
      <c r="B77">
        <v>300</v>
      </c>
      <c r="C77" t="s">
        <v>11</v>
      </c>
      <c r="D77">
        <v>5652072</v>
      </c>
      <c r="E77">
        <v>0</v>
      </c>
      <c r="F77">
        <v>10663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1461049739</v>
      </c>
      <c r="B78">
        <v>304</v>
      </c>
      <c r="C78" t="s">
        <v>11</v>
      </c>
      <c r="D78">
        <v>3021207</v>
      </c>
      <c r="E78">
        <v>0</v>
      </c>
      <c r="F78">
        <v>4447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1461049743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1461049747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1461049751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1461049755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1460675833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1460675837</v>
      </c>
      <c r="B3">
        <v>4</v>
      </c>
      <c r="C3" t="s">
        <v>11</v>
      </c>
      <c r="D3">
        <v>3249645</v>
      </c>
      <c r="E3">
        <v>0</v>
      </c>
      <c r="F3">
        <v>9871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1460675841</v>
      </c>
      <c r="B4">
        <v>8</v>
      </c>
      <c r="C4" t="s">
        <v>11</v>
      </c>
      <c r="D4">
        <v>5089548</v>
      </c>
      <c r="E4">
        <v>0</v>
      </c>
      <c r="F4">
        <v>11183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1460675845</v>
      </c>
      <c r="B5">
        <v>12</v>
      </c>
      <c r="C5" t="s">
        <v>11</v>
      </c>
      <c r="D5">
        <v>1640948</v>
      </c>
      <c r="E5">
        <v>0</v>
      </c>
      <c r="F5">
        <v>6997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1460675849</v>
      </c>
      <c r="B6">
        <v>16</v>
      </c>
      <c r="C6" t="s">
        <v>11</v>
      </c>
      <c r="D6">
        <v>5063972</v>
      </c>
      <c r="E6">
        <v>0</v>
      </c>
      <c r="F6">
        <v>10819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1460675853</v>
      </c>
      <c r="B7">
        <v>20</v>
      </c>
      <c r="C7" t="s">
        <v>11</v>
      </c>
      <c r="D7">
        <v>4890524</v>
      </c>
      <c r="E7">
        <v>0</v>
      </c>
      <c r="F7">
        <v>11303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1460675857</v>
      </c>
      <c r="B8">
        <v>24</v>
      </c>
      <c r="C8" t="s">
        <v>11</v>
      </c>
      <c r="D8">
        <v>5600423</v>
      </c>
      <c r="E8">
        <v>0</v>
      </c>
      <c r="F8">
        <v>12269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1460675861</v>
      </c>
      <c r="B9">
        <v>28</v>
      </c>
      <c r="C9" t="s">
        <v>11</v>
      </c>
      <c r="D9">
        <v>6243761</v>
      </c>
      <c r="E9">
        <v>0</v>
      </c>
      <c r="F9">
        <v>13199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1460675865</v>
      </c>
      <c r="B10">
        <v>32</v>
      </c>
      <c r="C10" t="s">
        <v>11</v>
      </c>
      <c r="D10">
        <v>8031048</v>
      </c>
      <c r="E10">
        <v>0</v>
      </c>
      <c r="F10">
        <v>15391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1460675869</v>
      </c>
      <c r="B11">
        <v>36</v>
      </c>
      <c r="C11" t="s">
        <v>11</v>
      </c>
      <c r="D11">
        <v>6121794</v>
      </c>
      <c r="E11">
        <v>0</v>
      </c>
      <c r="F11">
        <v>12540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1460675873</v>
      </c>
      <c r="B12">
        <v>40</v>
      </c>
      <c r="C12" t="s">
        <v>11</v>
      </c>
      <c r="D12">
        <v>6860624</v>
      </c>
      <c r="E12">
        <v>0</v>
      </c>
      <c r="F12">
        <v>13702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1460675877</v>
      </c>
      <c r="B13">
        <v>44</v>
      </c>
      <c r="C13" t="s">
        <v>11</v>
      </c>
      <c r="D13">
        <v>5458761</v>
      </c>
      <c r="E13">
        <v>0</v>
      </c>
      <c r="F13">
        <v>11806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1460675881</v>
      </c>
      <c r="B14">
        <v>48</v>
      </c>
      <c r="C14" t="s">
        <v>11</v>
      </c>
      <c r="D14">
        <v>5491133</v>
      </c>
      <c r="E14">
        <v>0</v>
      </c>
      <c r="F14">
        <v>11401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1460675885</v>
      </c>
      <c r="B15">
        <v>52</v>
      </c>
      <c r="C15" t="s">
        <v>11</v>
      </c>
      <c r="D15">
        <v>4690395</v>
      </c>
      <c r="E15">
        <v>0</v>
      </c>
      <c r="F15">
        <v>10569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1460675889</v>
      </c>
      <c r="B16">
        <v>56</v>
      </c>
      <c r="C16" t="s">
        <v>11</v>
      </c>
      <c r="D16">
        <v>3939100</v>
      </c>
      <c r="E16">
        <v>0</v>
      </c>
      <c r="F16">
        <v>9822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1460675893</v>
      </c>
      <c r="B17">
        <v>60</v>
      </c>
      <c r="C17" t="s">
        <v>11</v>
      </c>
      <c r="D17">
        <v>3095471</v>
      </c>
      <c r="E17">
        <v>0</v>
      </c>
      <c r="F17">
        <v>9287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1460675897</v>
      </c>
      <c r="B18">
        <v>64</v>
      </c>
      <c r="C18" t="s">
        <v>11</v>
      </c>
      <c r="D18">
        <v>2021397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1460675901</v>
      </c>
      <c r="B19">
        <v>68</v>
      </c>
      <c r="C19" t="s">
        <v>11</v>
      </c>
      <c r="D19">
        <v>6403079</v>
      </c>
      <c r="E19">
        <v>0</v>
      </c>
      <c r="F19">
        <v>11742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1460675905</v>
      </c>
      <c r="B20">
        <v>72</v>
      </c>
      <c r="C20" t="s">
        <v>11</v>
      </c>
      <c r="D20">
        <v>3158943</v>
      </c>
      <c r="E20">
        <v>0</v>
      </c>
      <c r="F20">
        <v>9086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1460675909</v>
      </c>
      <c r="B21">
        <v>76</v>
      </c>
      <c r="C21" t="s">
        <v>11</v>
      </c>
      <c r="D21">
        <v>6153724</v>
      </c>
      <c r="E21">
        <v>0</v>
      </c>
      <c r="F21">
        <v>11345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1460675913</v>
      </c>
      <c r="B22">
        <v>80</v>
      </c>
      <c r="C22" t="s">
        <v>11</v>
      </c>
      <c r="D22">
        <v>5072352</v>
      </c>
      <c r="E22">
        <v>0</v>
      </c>
      <c r="F22">
        <v>11039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1460675917</v>
      </c>
      <c r="B23">
        <v>84</v>
      </c>
      <c r="C23" t="s">
        <v>11</v>
      </c>
      <c r="D23">
        <v>7184370</v>
      </c>
      <c r="E23">
        <v>0</v>
      </c>
      <c r="F23">
        <v>13275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1460675921</v>
      </c>
      <c r="B24">
        <v>88</v>
      </c>
      <c r="C24" t="s">
        <v>11</v>
      </c>
      <c r="D24">
        <v>6005990</v>
      </c>
      <c r="E24">
        <v>0</v>
      </c>
      <c r="F24">
        <v>12129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1460675925</v>
      </c>
      <c r="B25">
        <v>92</v>
      </c>
      <c r="C25" t="s">
        <v>11</v>
      </c>
      <c r="D25">
        <v>5284427</v>
      </c>
      <c r="E25">
        <v>0</v>
      </c>
      <c r="F25">
        <v>12209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1460675929</v>
      </c>
      <c r="B26">
        <v>96</v>
      </c>
      <c r="C26" t="s">
        <v>11</v>
      </c>
      <c r="D26">
        <v>4395043</v>
      </c>
      <c r="E26">
        <v>0</v>
      </c>
      <c r="F26">
        <v>10271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1460675933</v>
      </c>
      <c r="B27">
        <v>100</v>
      </c>
      <c r="C27" t="s">
        <v>11</v>
      </c>
      <c r="D27">
        <v>4709735</v>
      </c>
      <c r="E27">
        <v>0</v>
      </c>
      <c r="F27">
        <v>10846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1460675937</v>
      </c>
      <c r="B28">
        <v>104</v>
      </c>
      <c r="C28" t="s">
        <v>11</v>
      </c>
      <c r="D28">
        <v>1974672</v>
      </c>
      <c r="E28">
        <v>0</v>
      </c>
      <c r="F28">
        <v>7449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1460675941</v>
      </c>
      <c r="B29">
        <v>108</v>
      </c>
      <c r="C29" t="s">
        <v>11</v>
      </c>
      <c r="D29">
        <v>3875443</v>
      </c>
      <c r="E29">
        <v>0</v>
      </c>
      <c r="F29">
        <v>10681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1460675945</v>
      </c>
      <c r="B30">
        <v>112</v>
      </c>
      <c r="C30" t="s">
        <v>11</v>
      </c>
      <c r="D30">
        <v>7342532</v>
      </c>
      <c r="E30">
        <v>0</v>
      </c>
      <c r="F30">
        <v>13717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1460675949</v>
      </c>
      <c r="B31">
        <v>116</v>
      </c>
      <c r="C31" t="s">
        <v>11</v>
      </c>
      <c r="D31">
        <v>7270862</v>
      </c>
      <c r="E31">
        <v>0</v>
      </c>
      <c r="F31">
        <v>13534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1460675953</v>
      </c>
      <c r="B32">
        <v>120</v>
      </c>
      <c r="C32" t="s">
        <v>11</v>
      </c>
      <c r="D32">
        <v>5358463</v>
      </c>
      <c r="E32">
        <v>0</v>
      </c>
      <c r="F32">
        <v>11492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1460675957</v>
      </c>
      <c r="B33">
        <v>124</v>
      </c>
      <c r="C33" t="s">
        <v>11</v>
      </c>
      <c r="D33">
        <v>7697633</v>
      </c>
      <c r="E33">
        <v>0</v>
      </c>
      <c r="F33">
        <v>14437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1460675961</v>
      </c>
      <c r="B34">
        <v>128</v>
      </c>
      <c r="C34" t="s">
        <v>11</v>
      </c>
      <c r="D34">
        <v>4384954</v>
      </c>
      <c r="E34">
        <v>0</v>
      </c>
      <c r="F34">
        <v>11005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1460675965</v>
      </c>
      <c r="B35">
        <v>132</v>
      </c>
      <c r="C35" t="s">
        <v>11</v>
      </c>
      <c r="D35">
        <v>6963570</v>
      </c>
      <c r="E35">
        <v>0</v>
      </c>
      <c r="F35">
        <v>12465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1460675969</v>
      </c>
      <c r="B36">
        <v>136</v>
      </c>
      <c r="C36" t="s">
        <v>11</v>
      </c>
      <c r="D36">
        <v>4874071</v>
      </c>
      <c r="E36">
        <v>0</v>
      </c>
      <c r="F36">
        <v>10946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1460675973</v>
      </c>
      <c r="B37">
        <v>140</v>
      </c>
      <c r="C37" t="s">
        <v>11</v>
      </c>
      <c r="D37">
        <v>3037722</v>
      </c>
      <c r="E37">
        <v>0</v>
      </c>
      <c r="F37">
        <v>9180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1460675977</v>
      </c>
      <c r="B38">
        <v>144</v>
      </c>
      <c r="C38" t="s">
        <v>11</v>
      </c>
      <c r="D38">
        <v>7380908</v>
      </c>
      <c r="E38">
        <v>0</v>
      </c>
      <c r="F38">
        <v>13750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1460675981</v>
      </c>
      <c r="B39">
        <v>148</v>
      </c>
      <c r="C39" t="s">
        <v>11</v>
      </c>
      <c r="D39">
        <v>9126387</v>
      </c>
      <c r="E39">
        <v>0</v>
      </c>
      <c r="F39">
        <v>15962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1460675985</v>
      </c>
      <c r="B40">
        <v>152</v>
      </c>
      <c r="C40" t="s">
        <v>11</v>
      </c>
      <c r="D40">
        <v>6965392</v>
      </c>
      <c r="E40">
        <v>0</v>
      </c>
      <c r="F40">
        <v>13380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1460675989</v>
      </c>
      <c r="B41">
        <v>156</v>
      </c>
      <c r="C41" t="s">
        <v>11</v>
      </c>
      <c r="D41">
        <v>5928084</v>
      </c>
      <c r="E41">
        <v>0</v>
      </c>
      <c r="F41">
        <v>12468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1460675993</v>
      </c>
      <c r="B42">
        <v>160</v>
      </c>
      <c r="C42" t="s">
        <v>11</v>
      </c>
      <c r="D42">
        <v>2925720</v>
      </c>
      <c r="E42">
        <v>0</v>
      </c>
      <c r="F42">
        <v>9065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1460675997</v>
      </c>
      <c r="B43">
        <v>164</v>
      </c>
      <c r="C43" t="s">
        <v>11</v>
      </c>
      <c r="D43">
        <v>4840346</v>
      </c>
      <c r="E43">
        <v>0</v>
      </c>
      <c r="F43">
        <v>10113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1460676001</v>
      </c>
      <c r="B44">
        <v>168</v>
      </c>
      <c r="C44" t="s">
        <v>11</v>
      </c>
      <c r="D44">
        <v>5984663</v>
      </c>
      <c r="E44">
        <v>0</v>
      </c>
      <c r="F44">
        <v>11475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1460676005</v>
      </c>
      <c r="B45">
        <v>172</v>
      </c>
      <c r="C45" t="s">
        <v>11</v>
      </c>
      <c r="D45">
        <v>3536634</v>
      </c>
      <c r="E45">
        <v>0</v>
      </c>
      <c r="F45">
        <v>8520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1460676009</v>
      </c>
      <c r="B46">
        <v>176</v>
      </c>
      <c r="C46" t="s">
        <v>11</v>
      </c>
      <c r="D46">
        <v>5469381</v>
      </c>
      <c r="E46">
        <v>0</v>
      </c>
      <c r="F46">
        <v>11540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1460676013</v>
      </c>
      <c r="B47">
        <v>180</v>
      </c>
      <c r="C47" t="s">
        <v>11</v>
      </c>
      <c r="D47">
        <v>4573484</v>
      </c>
      <c r="E47">
        <v>0</v>
      </c>
      <c r="F47">
        <v>9951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1460676017</v>
      </c>
      <c r="B48">
        <v>184</v>
      </c>
      <c r="C48" t="s">
        <v>11</v>
      </c>
      <c r="D48">
        <v>2650080</v>
      </c>
      <c r="E48">
        <v>0</v>
      </c>
      <c r="F48">
        <v>8501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1460676021</v>
      </c>
      <c r="B49">
        <v>188</v>
      </c>
      <c r="C49" t="s">
        <v>11</v>
      </c>
      <c r="D49">
        <v>2810032</v>
      </c>
      <c r="E49">
        <v>0</v>
      </c>
      <c r="F49">
        <v>8462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1460676025</v>
      </c>
      <c r="B50">
        <v>192</v>
      </c>
      <c r="C50" t="s">
        <v>11</v>
      </c>
      <c r="D50">
        <v>3890307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1460676029</v>
      </c>
      <c r="B51">
        <v>196</v>
      </c>
      <c r="C51" t="s">
        <v>11</v>
      </c>
      <c r="D51">
        <v>3258759</v>
      </c>
      <c r="E51">
        <v>0</v>
      </c>
      <c r="F51">
        <v>8541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1460676033</v>
      </c>
      <c r="B52">
        <v>200</v>
      </c>
      <c r="C52" t="s">
        <v>11</v>
      </c>
      <c r="D52">
        <v>3367990</v>
      </c>
      <c r="E52">
        <v>0</v>
      </c>
      <c r="F52">
        <v>8956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1460676037</v>
      </c>
      <c r="B53">
        <v>204</v>
      </c>
      <c r="C53" t="s">
        <v>11</v>
      </c>
      <c r="D53">
        <v>3163878</v>
      </c>
      <c r="E53">
        <v>0</v>
      </c>
      <c r="F53">
        <v>8419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1460676041</v>
      </c>
      <c r="B54">
        <v>208</v>
      </c>
      <c r="C54" t="s">
        <v>11</v>
      </c>
      <c r="D54">
        <v>3564894</v>
      </c>
      <c r="E54">
        <v>0</v>
      </c>
      <c r="F54">
        <v>9663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1460676045</v>
      </c>
      <c r="B55">
        <v>212</v>
      </c>
      <c r="C55" t="s">
        <v>11</v>
      </c>
      <c r="D55">
        <v>3675706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1460676049</v>
      </c>
      <c r="B56">
        <v>216</v>
      </c>
      <c r="C56" t="s">
        <v>11</v>
      </c>
      <c r="D56">
        <v>2361217</v>
      </c>
      <c r="E56">
        <v>0</v>
      </c>
      <c r="F56">
        <v>7324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1460676053</v>
      </c>
      <c r="B57">
        <v>220</v>
      </c>
      <c r="C57" t="s">
        <v>11</v>
      </c>
      <c r="D57">
        <v>2740151</v>
      </c>
      <c r="E57">
        <v>0</v>
      </c>
      <c r="F57">
        <v>7683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1460676057</v>
      </c>
      <c r="B58">
        <v>224</v>
      </c>
      <c r="C58" t="s">
        <v>11</v>
      </c>
      <c r="D58">
        <v>2630861</v>
      </c>
      <c r="E58">
        <v>0</v>
      </c>
      <c r="F58">
        <v>7671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1460676061</v>
      </c>
      <c r="B59">
        <v>228</v>
      </c>
      <c r="C59" t="s">
        <v>11</v>
      </c>
      <c r="D59">
        <v>6081291</v>
      </c>
      <c r="E59">
        <v>0</v>
      </c>
      <c r="F59">
        <v>11531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1460676065</v>
      </c>
      <c r="B60">
        <v>232</v>
      </c>
      <c r="C60" t="s">
        <v>11</v>
      </c>
      <c r="D60">
        <v>2312628</v>
      </c>
      <c r="E60">
        <v>0</v>
      </c>
      <c r="F60">
        <v>6901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1460676069</v>
      </c>
      <c r="B61">
        <v>236</v>
      </c>
      <c r="C61" t="s">
        <v>11</v>
      </c>
      <c r="D61">
        <v>3990626</v>
      </c>
      <c r="E61">
        <v>0</v>
      </c>
      <c r="F61">
        <v>8407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1460676073</v>
      </c>
      <c r="B62">
        <v>240</v>
      </c>
      <c r="C62" t="s">
        <v>11</v>
      </c>
      <c r="D62">
        <v>4633543</v>
      </c>
      <c r="E62">
        <v>0</v>
      </c>
      <c r="F62">
        <v>8825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1460676077</v>
      </c>
      <c r="B63">
        <v>244</v>
      </c>
      <c r="C63" t="s">
        <v>11</v>
      </c>
      <c r="D63">
        <v>2496784</v>
      </c>
      <c r="E63">
        <v>0</v>
      </c>
      <c r="F63">
        <v>7267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1460676081</v>
      </c>
      <c r="B64">
        <v>248</v>
      </c>
      <c r="C64" t="s">
        <v>11</v>
      </c>
      <c r="D64">
        <v>2714521</v>
      </c>
      <c r="E64">
        <v>0</v>
      </c>
      <c r="F64">
        <v>7304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1460676085</v>
      </c>
      <c r="B65">
        <v>252</v>
      </c>
      <c r="C65" t="s">
        <v>11</v>
      </c>
      <c r="D65">
        <v>6438480</v>
      </c>
      <c r="E65">
        <v>0</v>
      </c>
      <c r="F65">
        <v>12245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1460676089</v>
      </c>
      <c r="B66">
        <v>256</v>
      </c>
      <c r="C66" t="s">
        <v>11</v>
      </c>
      <c r="D66">
        <v>3465258</v>
      </c>
      <c r="E66">
        <v>0</v>
      </c>
      <c r="F66">
        <v>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1460676093</v>
      </c>
      <c r="B67">
        <v>260</v>
      </c>
      <c r="C67" t="s">
        <v>11</v>
      </c>
      <c r="D67">
        <v>3709931</v>
      </c>
      <c r="E67">
        <v>0</v>
      </c>
      <c r="F67">
        <v>9505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1460676097</v>
      </c>
      <c r="B68">
        <v>264</v>
      </c>
      <c r="C68" t="s">
        <v>11</v>
      </c>
      <c r="D68">
        <v>4241365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1460676101</v>
      </c>
      <c r="B69">
        <v>268</v>
      </c>
      <c r="C69" t="s">
        <v>11</v>
      </c>
      <c r="D69">
        <v>3209384</v>
      </c>
      <c r="E69">
        <v>0</v>
      </c>
      <c r="F69">
        <v>8932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1460676105</v>
      </c>
      <c r="B70">
        <v>272</v>
      </c>
      <c r="C70" t="s">
        <v>11</v>
      </c>
      <c r="D70">
        <v>4895300</v>
      </c>
      <c r="E70">
        <v>0</v>
      </c>
      <c r="F70">
        <v>10286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1460676109</v>
      </c>
      <c r="B71">
        <v>276</v>
      </c>
      <c r="C71" t="s">
        <v>11</v>
      </c>
      <c r="D71">
        <v>2839243</v>
      </c>
      <c r="E71">
        <v>0</v>
      </c>
      <c r="F71">
        <v>7410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1460676113</v>
      </c>
      <c r="B72">
        <v>280</v>
      </c>
      <c r="C72" t="s">
        <v>11</v>
      </c>
      <c r="D72">
        <v>6595010</v>
      </c>
      <c r="E72">
        <v>0</v>
      </c>
      <c r="F72">
        <v>11501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1460676117</v>
      </c>
      <c r="B73">
        <v>284</v>
      </c>
      <c r="C73" t="s">
        <v>11</v>
      </c>
      <c r="D73">
        <v>6961930</v>
      </c>
      <c r="E73">
        <v>0</v>
      </c>
      <c r="F73">
        <v>12129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1460676121</v>
      </c>
      <c r="B74">
        <v>288</v>
      </c>
      <c r="C74" t="s">
        <v>11</v>
      </c>
      <c r="D74">
        <v>6880263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1460676125</v>
      </c>
      <c r="B75">
        <v>292</v>
      </c>
      <c r="C75" t="s">
        <v>11</v>
      </c>
      <c r="D75">
        <v>4940720</v>
      </c>
      <c r="E75">
        <v>0</v>
      </c>
      <c r="F75">
        <v>9533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1460676129</v>
      </c>
      <c r="B76">
        <v>296</v>
      </c>
      <c r="C76" t="s">
        <v>11</v>
      </c>
      <c r="D76">
        <v>3979994</v>
      </c>
      <c r="E76">
        <v>0</v>
      </c>
      <c r="F76">
        <v>9203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1460676133</v>
      </c>
      <c r="B77">
        <v>300</v>
      </c>
      <c r="C77" t="s">
        <v>11</v>
      </c>
      <c r="D77">
        <v>5351104</v>
      </c>
      <c r="E77">
        <v>0</v>
      </c>
      <c r="F77">
        <v>10346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1460676137</v>
      </c>
      <c r="B78">
        <v>304</v>
      </c>
      <c r="C78" t="s">
        <v>11</v>
      </c>
      <c r="D78">
        <v>3365866</v>
      </c>
      <c r="E78">
        <v>0</v>
      </c>
      <c r="F78">
        <v>4895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1460676141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1460676145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1460676149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1460676153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1460676261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1460676265</v>
      </c>
      <c r="B3">
        <v>4</v>
      </c>
      <c r="C3" t="s">
        <v>11</v>
      </c>
      <c r="D3">
        <v>3051617</v>
      </c>
      <c r="E3">
        <v>0</v>
      </c>
      <c r="F3">
        <v>9212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1460676269</v>
      </c>
      <c r="B4">
        <v>8</v>
      </c>
      <c r="C4" t="s">
        <v>11</v>
      </c>
      <c r="D4">
        <v>5147986</v>
      </c>
      <c r="E4">
        <v>0</v>
      </c>
      <c r="F4">
        <v>11303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1460676273</v>
      </c>
      <c r="B5">
        <v>12</v>
      </c>
      <c r="C5" t="s">
        <v>11</v>
      </c>
      <c r="D5">
        <v>1624594</v>
      </c>
      <c r="E5">
        <v>0</v>
      </c>
      <c r="F5">
        <v>7041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1460676277</v>
      </c>
      <c r="B6">
        <v>16</v>
      </c>
      <c r="C6" t="s">
        <v>11</v>
      </c>
      <c r="D6">
        <v>4977685</v>
      </c>
      <c r="E6">
        <v>0</v>
      </c>
      <c r="F6">
        <v>10711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1460676281</v>
      </c>
      <c r="B7">
        <v>20</v>
      </c>
      <c r="C7" t="s">
        <v>11</v>
      </c>
      <c r="D7">
        <v>4955896</v>
      </c>
      <c r="E7">
        <v>0</v>
      </c>
      <c r="F7">
        <v>11417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1460676285</v>
      </c>
      <c r="B8">
        <v>24</v>
      </c>
      <c r="C8" t="s">
        <v>11</v>
      </c>
      <c r="D8">
        <v>5446854</v>
      </c>
      <c r="E8">
        <v>0</v>
      </c>
      <c r="F8">
        <v>12107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1460676289</v>
      </c>
      <c r="B9">
        <v>28</v>
      </c>
      <c r="C9" t="s">
        <v>11</v>
      </c>
      <c r="D9">
        <v>6258106</v>
      </c>
      <c r="E9">
        <v>0</v>
      </c>
      <c r="F9">
        <v>13242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1460676293</v>
      </c>
      <c r="B10">
        <v>32</v>
      </c>
      <c r="C10" t="s">
        <v>11</v>
      </c>
      <c r="D10">
        <v>7812257</v>
      </c>
      <c r="E10">
        <v>0</v>
      </c>
      <c r="F10">
        <v>15183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1460676297</v>
      </c>
      <c r="B11">
        <v>36</v>
      </c>
      <c r="C11" t="s">
        <v>11</v>
      </c>
      <c r="D11">
        <v>6302712</v>
      </c>
      <c r="E11">
        <v>0</v>
      </c>
      <c r="F11">
        <v>12750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1460676301</v>
      </c>
      <c r="B12">
        <v>40</v>
      </c>
      <c r="C12" t="s">
        <v>11</v>
      </c>
      <c r="D12">
        <v>6925934</v>
      </c>
      <c r="E12">
        <v>0</v>
      </c>
      <c r="F12">
        <v>13713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1460676305</v>
      </c>
      <c r="B13">
        <v>44</v>
      </c>
      <c r="C13" t="s">
        <v>11</v>
      </c>
      <c r="D13">
        <v>5406327</v>
      </c>
      <c r="E13">
        <v>0</v>
      </c>
      <c r="F13">
        <v>11826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1460676309</v>
      </c>
      <c r="B14">
        <v>48</v>
      </c>
      <c r="C14" t="s">
        <v>11</v>
      </c>
      <c r="D14">
        <v>5631492</v>
      </c>
      <c r="E14">
        <v>0</v>
      </c>
      <c r="F14">
        <v>11593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1460676313</v>
      </c>
      <c r="B15">
        <v>52</v>
      </c>
      <c r="C15" t="s">
        <v>11</v>
      </c>
      <c r="D15">
        <v>4696362</v>
      </c>
      <c r="E15">
        <v>0</v>
      </c>
      <c r="F15">
        <v>10517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1460676317</v>
      </c>
      <c r="B16">
        <v>56</v>
      </c>
      <c r="C16" t="s">
        <v>11</v>
      </c>
      <c r="D16">
        <v>3773805</v>
      </c>
      <c r="E16">
        <v>0</v>
      </c>
      <c r="F16">
        <v>9622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1460676321</v>
      </c>
      <c r="B17">
        <v>60</v>
      </c>
      <c r="C17" t="s">
        <v>11</v>
      </c>
      <c r="D17">
        <v>3389464</v>
      </c>
      <c r="E17">
        <v>0</v>
      </c>
      <c r="F17">
        <v>9601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1460676325</v>
      </c>
      <c r="B18">
        <v>64</v>
      </c>
      <c r="C18" t="s">
        <v>11</v>
      </c>
      <c r="D18">
        <v>2019746</v>
      </c>
      <c r="E18">
        <v>0</v>
      </c>
      <c r="F18">
        <v>7954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1460676329</v>
      </c>
      <c r="B19">
        <v>68</v>
      </c>
      <c r="C19" t="s">
        <v>11</v>
      </c>
      <c r="D19">
        <v>6396783</v>
      </c>
      <c r="E19">
        <v>0</v>
      </c>
      <c r="F19">
        <v>11719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1460676333</v>
      </c>
      <c r="B20">
        <v>72</v>
      </c>
      <c r="C20" t="s">
        <v>11</v>
      </c>
      <c r="D20">
        <v>3087719</v>
      </c>
      <c r="E20">
        <v>0</v>
      </c>
      <c r="F20">
        <v>8968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1460676337</v>
      </c>
      <c r="B21">
        <v>76</v>
      </c>
      <c r="C21" t="s">
        <v>11</v>
      </c>
      <c r="D21">
        <v>6214847</v>
      </c>
      <c r="E21">
        <v>0</v>
      </c>
      <c r="F21">
        <v>11535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1460676341</v>
      </c>
      <c r="B22">
        <v>80</v>
      </c>
      <c r="C22" t="s">
        <v>11</v>
      </c>
      <c r="D22">
        <v>4949781</v>
      </c>
      <c r="E22">
        <v>0</v>
      </c>
      <c r="F22">
        <v>10869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1460676345</v>
      </c>
      <c r="B23">
        <v>84</v>
      </c>
      <c r="C23" t="s">
        <v>11</v>
      </c>
      <c r="D23">
        <v>6779444</v>
      </c>
      <c r="E23">
        <v>0</v>
      </c>
      <c r="F23">
        <v>13000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1460676349</v>
      </c>
      <c r="B24">
        <v>88</v>
      </c>
      <c r="C24" t="s">
        <v>11</v>
      </c>
      <c r="D24">
        <v>6388317</v>
      </c>
      <c r="E24">
        <v>0</v>
      </c>
      <c r="F24">
        <v>12362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1460676353</v>
      </c>
      <c r="B25">
        <v>92</v>
      </c>
      <c r="C25" t="s">
        <v>11</v>
      </c>
      <c r="D25">
        <v>5399597</v>
      </c>
      <c r="E25">
        <v>0</v>
      </c>
      <c r="F25">
        <v>12392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1460676357</v>
      </c>
      <c r="B26">
        <v>96</v>
      </c>
      <c r="C26" t="s">
        <v>11</v>
      </c>
      <c r="D26">
        <v>3758292</v>
      </c>
      <c r="E26">
        <v>0</v>
      </c>
      <c r="F26">
        <v>9760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1460676361</v>
      </c>
      <c r="B27">
        <v>100</v>
      </c>
      <c r="C27" t="s">
        <v>11</v>
      </c>
      <c r="D27">
        <v>5409835</v>
      </c>
      <c r="E27">
        <v>0</v>
      </c>
      <c r="F27">
        <v>11495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1460676365</v>
      </c>
      <c r="B28">
        <v>104</v>
      </c>
      <c r="C28" t="s">
        <v>11</v>
      </c>
      <c r="D28">
        <v>1911499</v>
      </c>
      <c r="E28">
        <v>0</v>
      </c>
      <c r="F28">
        <v>7316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1460676369</v>
      </c>
      <c r="B29">
        <v>108</v>
      </c>
      <c r="C29" t="s">
        <v>11</v>
      </c>
      <c r="D29">
        <v>3486660</v>
      </c>
      <c r="E29">
        <v>0</v>
      </c>
      <c r="F29">
        <v>10233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1460676373</v>
      </c>
      <c r="B30">
        <v>112</v>
      </c>
      <c r="C30" t="s">
        <v>11</v>
      </c>
      <c r="D30">
        <v>7443818</v>
      </c>
      <c r="E30">
        <v>0</v>
      </c>
      <c r="F30">
        <v>13874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1460676377</v>
      </c>
      <c r="B31">
        <v>116</v>
      </c>
      <c r="C31" t="s">
        <v>11</v>
      </c>
      <c r="D31">
        <v>7513736</v>
      </c>
      <c r="E31">
        <v>0</v>
      </c>
      <c r="F31">
        <v>13759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1460676381</v>
      </c>
      <c r="B32">
        <v>120</v>
      </c>
      <c r="C32" t="s">
        <v>11</v>
      </c>
      <c r="D32">
        <v>5269626</v>
      </c>
      <c r="E32">
        <v>0</v>
      </c>
      <c r="F32">
        <v>11433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1460676385</v>
      </c>
      <c r="B33">
        <v>124</v>
      </c>
      <c r="C33" t="s">
        <v>11</v>
      </c>
      <c r="D33">
        <v>7767467</v>
      </c>
      <c r="E33">
        <v>0</v>
      </c>
      <c r="F33">
        <v>14397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1460676389</v>
      </c>
      <c r="B34">
        <v>128</v>
      </c>
      <c r="C34" t="s">
        <v>11</v>
      </c>
      <c r="D34">
        <v>4211865</v>
      </c>
      <c r="E34">
        <v>0</v>
      </c>
      <c r="F34">
        <v>10789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1460676393</v>
      </c>
      <c r="B35">
        <v>132</v>
      </c>
      <c r="C35" t="s">
        <v>11</v>
      </c>
      <c r="D35">
        <v>6873369</v>
      </c>
      <c r="E35">
        <v>0</v>
      </c>
      <c r="F35">
        <v>12513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1460676397</v>
      </c>
      <c r="B36">
        <v>136</v>
      </c>
      <c r="C36" t="s">
        <v>11</v>
      </c>
      <c r="D36">
        <v>5286218</v>
      </c>
      <c r="E36">
        <v>0</v>
      </c>
      <c r="F36">
        <v>11434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1460676401</v>
      </c>
      <c r="B37">
        <v>140</v>
      </c>
      <c r="C37" t="s">
        <v>11</v>
      </c>
      <c r="D37">
        <v>2915498</v>
      </c>
      <c r="E37">
        <v>0</v>
      </c>
      <c r="F37">
        <v>8947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1460676405</v>
      </c>
      <c r="B38">
        <v>144</v>
      </c>
      <c r="C38" t="s">
        <v>11</v>
      </c>
      <c r="D38">
        <v>7177576</v>
      </c>
      <c r="E38">
        <v>0</v>
      </c>
      <c r="F38">
        <v>13523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1460676409</v>
      </c>
      <c r="B39">
        <v>148</v>
      </c>
      <c r="C39" t="s">
        <v>11</v>
      </c>
      <c r="D39">
        <v>9084087</v>
      </c>
      <c r="E39">
        <v>0</v>
      </c>
      <c r="F39">
        <v>15995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1460676413</v>
      </c>
      <c r="B40">
        <v>152</v>
      </c>
      <c r="C40" t="s">
        <v>11</v>
      </c>
      <c r="D40">
        <v>7252422</v>
      </c>
      <c r="E40">
        <v>0</v>
      </c>
      <c r="F40">
        <v>13714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1460676417</v>
      </c>
      <c r="B41">
        <v>156</v>
      </c>
      <c r="C41" t="s">
        <v>11</v>
      </c>
      <c r="D41">
        <v>5968230</v>
      </c>
      <c r="E41">
        <v>0</v>
      </c>
      <c r="F41">
        <v>12529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1460676421</v>
      </c>
      <c r="B42">
        <v>160</v>
      </c>
      <c r="C42" t="s">
        <v>11</v>
      </c>
      <c r="D42">
        <v>2831140</v>
      </c>
      <c r="E42">
        <v>0</v>
      </c>
      <c r="F42">
        <v>8980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1460676425</v>
      </c>
      <c r="B43">
        <v>164</v>
      </c>
      <c r="C43" t="s">
        <v>11</v>
      </c>
      <c r="D43">
        <v>4824156</v>
      </c>
      <c r="E43">
        <v>0</v>
      </c>
      <c r="F43">
        <v>10168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1460676429</v>
      </c>
      <c r="B44">
        <v>168</v>
      </c>
      <c r="C44" t="s">
        <v>11</v>
      </c>
      <c r="D44">
        <v>6148326</v>
      </c>
      <c r="E44">
        <v>0</v>
      </c>
      <c r="F44">
        <v>11628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1460676433</v>
      </c>
      <c r="B45">
        <v>172</v>
      </c>
      <c r="C45" t="s">
        <v>11</v>
      </c>
      <c r="D45">
        <v>3442477</v>
      </c>
      <c r="E45">
        <v>0</v>
      </c>
      <c r="F45">
        <v>8376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1460676437</v>
      </c>
      <c r="B46">
        <v>176</v>
      </c>
      <c r="C46" t="s">
        <v>11</v>
      </c>
      <c r="D46">
        <v>5410958</v>
      </c>
      <c r="E46">
        <v>0</v>
      </c>
      <c r="F46">
        <v>11435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1460676441</v>
      </c>
      <c r="B47">
        <v>180</v>
      </c>
      <c r="C47" t="s">
        <v>11</v>
      </c>
      <c r="D47">
        <v>4699183</v>
      </c>
      <c r="E47">
        <v>0</v>
      </c>
      <c r="F47">
        <v>10123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1460676445</v>
      </c>
      <c r="B48">
        <v>184</v>
      </c>
      <c r="C48" t="s">
        <v>11</v>
      </c>
      <c r="D48">
        <v>2637517</v>
      </c>
      <c r="E48">
        <v>0</v>
      </c>
      <c r="F48">
        <v>8413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1460676449</v>
      </c>
      <c r="B49">
        <v>188</v>
      </c>
      <c r="C49" t="s">
        <v>11</v>
      </c>
      <c r="D49">
        <v>2830091</v>
      </c>
      <c r="E49">
        <v>0</v>
      </c>
      <c r="F49">
        <v>8503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1460676453</v>
      </c>
      <c r="B50">
        <v>192</v>
      </c>
      <c r="C50" t="s">
        <v>11</v>
      </c>
      <c r="D50">
        <v>3763234</v>
      </c>
      <c r="E50">
        <v>0</v>
      </c>
      <c r="F50">
        <v>8956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1460676457</v>
      </c>
      <c r="B51">
        <v>196</v>
      </c>
      <c r="C51" t="s">
        <v>11</v>
      </c>
      <c r="D51">
        <v>3404826</v>
      </c>
      <c r="E51">
        <v>0</v>
      </c>
      <c r="F51">
        <v>8747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1460676461</v>
      </c>
      <c r="B52">
        <v>200</v>
      </c>
      <c r="C52" t="s">
        <v>11</v>
      </c>
      <c r="D52">
        <v>3246935</v>
      </c>
      <c r="E52">
        <v>0</v>
      </c>
      <c r="F52">
        <v>8699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1460676465</v>
      </c>
      <c r="B53">
        <v>204</v>
      </c>
      <c r="C53" t="s">
        <v>11</v>
      </c>
      <c r="D53">
        <v>3254941</v>
      </c>
      <c r="E53">
        <v>0</v>
      </c>
      <c r="F53">
        <v>8583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1460676469</v>
      </c>
      <c r="B54">
        <v>208</v>
      </c>
      <c r="C54" t="s">
        <v>11</v>
      </c>
      <c r="D54">
        <v>3501452</v>
      </c>
      <c r="E54">
        <v>0</v>
      </c>
      <c r="F54">
        <v>9592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1460676473</v>
      </c>
      <c r="B55">
        <v>212</v>
      </c>
      <c r="C55" t="s">
        <v>11</v>
      </c>
      <c r="D55">
        <v>3760314</v>
      </c>
      <c r="E55">
        <v>0</v>
      </c>
      <c r="F55">
        <v>8977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1460676477</v>
      </c>
      <c r="B56">
        <v>216</v>
      </c>
      <c r="C56" t="s">
        <v>11</v>
      </c>
      <c r="D56">
        <v>2360166</v>
      </c>
      <c r="E56">
        <v>0</v>
      </c>
      <c r="F56">
        <v>7349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1460676481</v>
      </c>
      <c r="B57">
        <v>220</v>
      </c>
      <c r="C57" t="s">
        <v>11</v>
      </c>
      <c r="D57">
        <v>2750990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1460676485</v>
      </c>
      <c r="B58">
        <v>224</v>
      </c>
      <c r="C58" t="s">
        <v>11</v>
      </c>
      <c r="D58">
        <v>2612729</v>
      </c>
      <c r="E58">
        <v>0</v>
      </c>
      <c r="F58">
        <v>7645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1460676489</v>
      </c>
      <c r="B59">
        <v>228</v>
      </c>
      <c r="C59" t="s">
        <v>11</v>
      </c>
      <c r="D59">
        <v>6068709</v>
      </c>
      <c r="E59">
        <v>0</v>
      </c>
      <c r="F59">
        <v>11554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1460676493</v>
      </c>
      <c r="B60">
        <v>232</v>
      </c>
      <c r="C60" t="s">
        <v>11</v>
      </c>
      <c r="D60">
        <v>2317120</v>
      </c>
      <c r="E60">
        <v>0</v>
      </c>
      <c r="F60">
        <v>6882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1460676497</v>
      </c>
      <c r="B61">
        <v>236</v>
      </c>
      <c r="C61" t="s">
        <v>11</v>
      </c>
      <c r="D61">
        <v>4005479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1460676501</v>
      </c>
      <c r="B62">
        <v>240</v>
      </c>
      <c r="C62" t="s">
        <v>11</v>
      </c>
      <c r="D62">
        <v>4525596</v>
      </c>
      <c r="E62">
        <v>0</v>
      </c>
      <c r="F62">
        <v>8789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1460676505</v>
      </c>
      <c r="B63">
        <v>244</v>
      </c>
      <c r="C63" t="s">
        <v>11</v>
      </c>
      <c r="D63">
        <v>2603360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1460676509</v>
      </c>
      <c r="B64">
        <v>248</v>
      </c>
      <c r="C64" t="s">
        <v>11</v>
      </c>
      <c r="D64">
        <v>2590185</v>
      </c>
      <c r="E64">
        <v>0</v>
      </c>
      <c r="F64">
        <v>7211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1460676513</v>
      </c>
      <c r="B65">
        <v>252</v>
      </c>
      <c r="C65" t="s">
        <v>11</v>
      </c>
      <c r="D65">
        <v>6519493</v>
      </c>
      <c r="E65">
        <v>0</v>
      </c>
      <c r="F65">
        <v>12303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1460676517</v>
      </c>
      <c r="B66">
        <v>256</v>
      </c>
      <c r="C66" t="s">
        <v>11</v>
      </c>
      <c r="D66">
        <v>3522183</v>
      </c>
      <c r="E66">
        <v>0</v>
      </c>
      <c r="F66">
        <v>9486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1460676521</v>
      </c>
      <c r="B67">
        <v>260</v>
      </c>
      <c r="C67" t="s">
        <v>11</v>
      </c>
      <c r="D67">
        <v>3698750</v>
      </c>
      <c r="E67">
        <v>0</v>
      </c>
      <c r="F67">
        <v>9502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1460676525</v>
      </c>
      <c r="B68">
        <v>264</v>
      </c>
      <c r="C68" t="s">
        <v>11</v>
      </c>
      <c r="D68">
        <v>4249746</v>
      </c>
      <c r="E68">
        <v>0</v>
      </c>
      <c r="F68">
        <v>8890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1460676529</v>
      </c>
      <c r="B69">
        <v>268</v>
      </c>
      <c r="C69" t="s">
        <v>11</v>
      </c>
      <c r="D69">
        <v>3185262</v>
      </c>
      <c r="E69">
        <v>0</v>
      </c>
      <c r="F69">
        <v>8906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1460676533</v>
      </c>
      <c r="B70">
        <v>272</v>
      </c>
      <c r="C70" t="s">
        <v>11</v>
      </c>
      <c r="D70">
        <v>4881589</v>
      </c>
      <c r="E70">
        <v>0</v>
      </c>
      <c r="F70">
        <v>10319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1460676537</v>
      </c>
      <c r="B71">
        <v>276</v>
      </c>
      <c r="C71" t="s">
        <v>11</v>
      </c>
      <c r="D71">
        <v>2823790</v>
      </c>
      <c r="E71">
        <v>0</v>
      </c>
      <c r="F71">
        <v>7400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1460676541</v>
      </c>
      <c r="B72">
        <v>280</v>
      </c>
      <c r="C72" t="s">
        <v>11</v>
      </c>
      <c r="D72">
        <v>6466861</v>
      </c>
      <c r="E72">
        <v>0</v>
      </c>
      <c r="F72">
        <v>11365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1460676545</v>
      </c>
      <c r="B73">
        <v>284</v>
      </c>
      <c r="C73" t="s">
        <v>11</v>
      </c>
      <c r="D73">
        <v>7095684</v>
      </c>
      <c r="E73">
        <v>0</v>
      </c>
      <c r="F73">
        <v>12235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1460676549</v>
      </c>
      <c r="B74">
        <v>288</v>
      </c>
      <c r="C74" t="s">
        <v>11</v>
      </c>
      <c r="D74">
        <v>6925625</v>
      </c>
      <c r="E74">
        <v>0</v>
      </c>
      <c r="F74">
        <v>12823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1460676553</v>
      </c>
      <c r="B75">
        <v>292</v>
      </c>
      <c r="C75" t="s">
        <v>11</v>
      </c>
      <c r="D75">
        <v>4910154</v>
      </c>
      <c r="E75">
        <v>0</v>
      </c>
      <c r="F75">
        <v>9477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1460676557</v>
      </c>
      <c r="B76">
        <v>296</v>
      </c>
      <c r="C76" t="s">
        <v>11</v>
      </c>
      <c r="D76">
        <v>4014723</v>
      </c>
      <c r="E76">
        <v>0</v>
      </c>
      <c r="F76">
        <v>9247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1460676561</v>
      </c>
      <c r="B77">
        <v>300</v>
      </c>
      <c r="C77" t="s">
        <v>11</v>
      </c>
      <c r="D77">
        <v>5297831</v>
      </c>
      <c r="E77">
        <v>0</v>
      </c>
      <c r="F77">
        <v>10275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1460676565</v>
      </c>
      <c r="B78">
        <v>304</v>
      </c>
      <c r="C78" t="s">
        <v>11</v>
      </c>
      <c r="D78">
        <v>3435146</v>
      </c>
      <c r="E78">
        <v>0</v>
      </c>
      <c r="F78">
        <v>5062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1460676569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1460676573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1460676577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1460676581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1460715270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1460715274</v>
      </c>
      <c r="B3">
        <v>4</v>
      </c>
      <c r="C3" t="s">
        <v>11</v>
      </c>
      <c r="D3">
        <v>2986432</v>
      </c>
      <c r="E3">
        <v>0</v>
      </c>
      <c r="F3">
        <v>8940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1460715278</v>
      </c>
      <c r="B4">
        <v>8</v>
      </c>
      <c r="C4" t="s">
        <v>11</v>
      </c>
      <c r="D4">
        <v>5155766</v>
      </c>
      <c r="E4">
        <v>0</v>
      </c>
      <c r="F4">
        <v>11353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1460715282</v>
      </c>
      <c r="B5">
        <v>12</v>
      </c>
      <c r="C5" t="s">
        <v>11</v>
      </c>
      <c r="D5">
        <v>1647224</v>
      </c>
      <c r="E5">
        <v>0</v>
      </c>
      <c r="F5">
        <v>7092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1460715286</v>
      </c>
      <c r="B6">
        <v>16</v>
      </c>
      <c r="C6" t="s">
        <v>11</v>
      </c>
      <c r="D6">
        <v>4902205</v>
      </c>
      <c r="E6">
        <v>0</v>
      </c>
      <c r="F6">
        <v>10562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1460715290</v>
      </c>
      <c r="B7">
        <v>20</v>
      </c>
      <c r="C7" t="s">
        <v>11</v>
      </c>
      <c r="D7">
        <v>5031806</v>
      </c>
      <c r="E7">
        <v>0</v>
      </c>
      <c r="F7">
        <v>11566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1460715294</v>
      </c>
      <c r="B8">
        <v>24</v>
      </c>
      <c r="C8" t="s">
        <v>11</v>
      </c>
      <c r="D8">
        <v>5247230</v>
      </c>
      <c r="E8">
        <v>0</v>
      </c>
      <c r="F8">
        <v>11866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1460715298</v>
      </c>
      <c r="B9">
        <v>28</v>
      </c>
      <c r="C9" t="s">
        <v>11</v>
      </c>
      <c r="D9">
        <v>6349491</v>
      </c>
      <c r="E9">
        <v>0</v>
      </c>
      <c r="F9">
        <v>13369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1460715302</v>
      </c>
      <c r="B10">
        <v>32</v>
      </c>
      <c r="C10" t="s">
        <v>11</v>
      </c>
      <c r="D10">
        <v>7860628</v>
      </c>
      <c r="E10">
        <v>0</v>
      </c>
      <c r="F10">
        <v>15268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1460715306</v>
      </c>
      <c r="B11">
        <v>36</v>
      </c>
      <c r="C11" t="s">
        <v>11</v>
      </c>
      <c r="D11">
        <v>6305882</v>
      </c>
      <c r="E11">
        <v>0</v>
      </c>
      <c r="F11">
        <v>12726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1460715310</v>
      </c>
      <c r="B12">
        <v>40</v>
      </c>
      <c r="C12" t="s">
        <v>11</v>
      </c>
      <c r="D12">
        <v>6831198</v>
      </c>
      <c r="E12">
        <v>0</v>
      </c>
      <c r="F12">
        <v>13618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1460715314</v>
      </c>
      <c r="B13">
        <v>44</v>
      </c>
      <c r="C13" t="s">
        <v>11</v>
      </c>
      <c r="D13">
        <v>5445213</v>
      </c>
      <c r="E13">
        <v>0</v>
      </c>
      <c r="F13">
        <v>11759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1460715318</v>
      </c>
      <c r="B14">
        <v>48</v>
      </c>
      <c r="C14" t="s">
        <v>11</v>
      </c>
      <c r="D14">
        <v>5617847</v>
      </c>
      <c r="E14">
        <v>0</v>
      </c>
      <c r="F14">
        <v>11607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1460715322</v>
      </c>
      <c r="B15">
        <v>52</v>
      </c>
      <c r="C15" t="s">
        <v>11</v>
      </c>
      <c r="D15">
        <v>4690610</v>
      </c>
      <c r="E15">
        <v>0</v>
      </c>
      <c r="F15">
        <v>10575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1460715326</v>
      </c>
      <c r="B16">
        <v>56</v>
      </c>
      <c r="C16" t="s">
        <v>11</v>
      </c>
      <c r="D16">
        <v>3706013</v>
      </c>
      <c r="E16">
        <v>0</v>
      </c>
      <c r="F16">
        <v>9468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1460715330</v>
      </c>
      <c r="B17">
        <v>60</v>
      </c>
      <c r="C17" t="s">
        <v>11</v>
      </c>
      <c r="D17">
        <v>3588282</v>
      </c>
      <c r="E17">
        <v>0</v>
      </c>
      <c r="F17">
        <v>9825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1460715334</v>
      </c>
      <c r="B18">
        <v>64</v>
      </c>
      <c r="C18" t="s">
        <v>11</v>
      </c>
      <c r="D18">
        <v>2011198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1460715338</v>
      </c>
      <c r="B19">
        <v>68</v>
      </c>
      <c r="C19" t="s">
        <v>11</v>
      </c>
      <c r="D19">
        <v>6418559</v>
      </c>
      <c r="E19">
        <v>0</v>
      </c>
      <c r="F19">
        <v>11801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1460715342</v>
      </c>
      <c r="B20">
        <v>72</v>
      </c>
      <c r="C20" t="s">
        <v>11</v>
      </c>
      <c r="D20">
        <v>3048483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1460715346</v>
      </c>
      <c r="B21">
        <v>76</v>
      </c>
      <c r="C21" t="s">
        <v>11</v>
      </c>
      <c r="D21">
        <v>6073167</v>
      </c>
      <c r="E21">
        <v>0</v>
      </c>
      <c r="F21">
        <v>11329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1460715350</v>
      </c>
      <c r="B22">
        <v>80</v>
      </c>
      <c r="C22" t="s">
        <v>11</v>
      </c>
      <c r="D22">
        <v>5015141</v>
      </c>
      <c r="E22">
        <v>0</v>
      </c>
      <c r="F22">
        <v>10982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1460715354</v>
      </c>
      <c r="B23">
        <v>84</v>
      </c>
      <c r="C23" t="s">
        <v>11</v>
      </c>
      <c r="D23">
        <v>6780678</v>
      </c>
      <c r="E23">
        <v>0</v>
      </c>
      <c r="F23">
        <v>13023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1460715358</v>
      </c>
      <c r="B24">
        <v>88</v>
      </c>
      <c r="C24" t="s">
        <v>11</v>
      </c>
      <c r="D24">
        <v>6028568</v>
      </c>
      <c r="E24">
        <v>0</v>
      </c>
      <c r="F24">
        <v>11913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1460715362</v>
      </c>
      <c r="B25">
        <v>92</v>
      </c>
      <c r="C25" t="s">
        <v>11</v>
      </c>
      <c r="D25">
        <v>5758570</v>
      </c>
      <c r="E25">
        <v>0</v>
      </c>
      <c r="F25">
        <v>12837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1460715366</v>
      </c>
      <c r="B26">
        <v>96</v>
      </c>
      <c r="C26" t="s">
        <v>11</v>
      </c>
      <c r="D26">
        <v>3275774</v>
      </c>
      <c r="E26">
        <v>0</v>
      </c>
      <c r="F26">
        <v>9371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1460715370</v>
      </c>
      <c r="B27">
        <v>100</v>
      </c>
      <c r="C27" t="s">
        <v>11</v>
      </c>
      <c r="D27">
        <v>5989791</v>
      </c>
      <c r="E27">
        <v>0</v>
      </c>
      <c r="F27">
        <v>12032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1460715374</v>
      </c>
      <c r="B28">
        <v>104</v>
      </c>
      <c r="C28" t="s">
        <v>11</v>
      </c>
      <c r="D28">
        <v>1871398</v>
      </c>
      <c r="E28">
        <v>0</v>
      </c>
      <c r="F28">
        <v>7216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1460715378</v>
      </c>
      <c r="B29">
        <v>108</v>
      </c>
      <c r="C29" t="s">
        <v>11</v>
      </c>
      <c r="D29">
        <v>3162368</v>
      </c>
      <c r="E29">
        <v>0</v>
      </c>
      <c r="F29">
        <v>9853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1460715382</v>
      </c>
      <c r="B30">
        <v>112</v>
      </c>
      <c r="C30" t="s">
        <v>11</v>
      </c>
      <c r="D30">
        <v>7632825</v>
      </c>
      <c r="E30">
        <v>0</v>
      </c>
      <c r="F30">
        <v>14047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1460715386</v>
      </c>
      <c r="B31">
        <v>116</v>
      </c>
      <c r="C31" t="s">
        <v>11</v>
      </c>
      <c r="D31">
        <v>7531480</v>
      </c>
      <c r="E31">
        <v>0</v>
      </c>
      <c r="F31">
        <v>13757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1460715390</v>
      </c>
      <c r="B32">
        <v>120</v>
      </c>
      <c r="C32" t="s">
        <v>11</v>
      </c>
      <c r="D32">
        <v>5108252</v>
      </c>
      <c r="E32">
        <v>0</v>
      </c>
      <c r="F32">
        <v>11265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1460715394</v>
      </c>
      <c r="B33">
        <v>124</v>
      </c>
      <c r="C33" t="s">
        <v>11</v>
      </c>
      <c r="D33">
        <v>7895257</v>
      </c>
      <c r="E33">
        <v>0</v>
      </c>
      <c r="F33">
        <v>14455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1460715398</v>
      </c>
      <c r="B34">
        <v>128</v>
      </c>
      <c r="C34" t="s">
        <v>11</v>
      </c>
      <c r="D34">
        <v>4063092</v>
      </c>
      <c r="E34">
        <v>0</v>
      </c>
      <c r="F34">
        <v>10771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1460715402</v>
      </c>
      <c r="B35">
        <v>132</v>
      </c>
      <c r="C35" t="s">
        <v>11</v>
      </c>
      <c r="D35">
        <v>6892218</v>
      </c>
      <c r="E35">
        <v>0</v>
      </c>
      <c r="F35">
        <v>12522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1460715406</v>
      </c>
      <c r="B36">
        <v>136</v>
      </c>
      <c r="C36" t="s">
        <v>11</v>
      </c>
      <c r="D36">
        <v>5588057</v>
      </c>
      <c r="E36">
        <v>0</v>
      </c>
      <c r="F36">
        <v>11757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1460715410</v>
      </c>
      <c r="B37">
        <v>140</v>
      </c>
      <c r="C37" t="s">
        <v>11</v>
      </c>
      <c r="D37">
        <v>2902243</v>
      </c>
      <c r="E37">
        <v>0</v>
      </c>
      <c r="F37">
        <v>8863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1460715414</v>
      </c>
      <c r="B38">
        <v>144</v>
      </c>
      <c r="C38" t="s">
        <v>11</v>
      </c>
      <c r="D38">
        <v>6956121</v>
      </c>
      <c r="E38">
        <v>0</v>
      </c>
      <c r="F38">
        <v>13389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1460715418</v>
      </c>
      <c r="B39">
        <v>148</v>
      </c>
      <c r="C39" t="s">
        <v>11</v>
      </c>
      <c r="D39">
        <v>8908981</v>
      </c>
      <c r="E39">
        <v>0</v>
      </c>
      <c r="F39">
        <v>15892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1460715422</v>
      </c>
      <c r="B40">
        <v>152</v>
      </c>
      <c r="C40" t="s">
        <v>11</v>
      </c>
      <c r="D40">
        <v>7419381</v>
      </c>
      <c r="E40">
        <v>0</v>
      </c>
      <c r="F40">
        <v>13757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1460715426</v>
      </c>
      <c r="B41">
        <v>156</v>
      </c>
      <c r="C41" t="s">
        <v>11</v>
      </c>
      <c r="D41">
        <v>6072508</v>
      </c>
      <c r="E41">
        <v>0</v>
      </c>
      <c r="F41">
        <v>12699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1460715430</v>
      </c>
      <c r="B42">
        <v>160</v>
      </c>
      <c r="C42" t="s">
        <v>11</v>
      </c>
      <c r="D42">
        <v>2907342</v>
      </c>
      <c r="E42">
        <v>0</v>
      </c>
      <c r="F42">
        <v>9003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1460715434</v>
      </c>
      <c r="B43">
        <v>164</v>
      </c>
      <c r="C43" t="s">
        <v>11</v>
      </c>
      <c r="D43">
        <v>4598249</v>
      </c>
      <c r="E43">
        <v>0</v>
      </c>
      <c r="F43">
        <v>9979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1460715438</v>
      </c>
      <c r="B44">
        <v>168</v>
      </c>
      <c r="C44" t="s">
        <v>11</v>
      </c>
      <c r="D44">
        <v>6211200</v>
      </c>
      <c r="E44">
        <v>0</v>
      </c>
      <c r="F44">
        <v>11696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1460715442</v>
      </c>
      <c r="B45">
        <v>172</v>
      </c>
      <c r="C45" t="s">
        <v>11</v>
      </c>
      <c r="D45">
        <v>3581387</v>
      </c>
      <c r="E45">
        <v>0</v>
      </c>
      <c r="F45">
        <v>8450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1460715446</v>
      </c>
      <c r="B46">
        <v>176</v>
      </c>
      <c r="C46" t="s">
        <v>11</v>
      </c>
      <c r="D46">
        <v>4976093</v>
      </c>
      <c r="E46">
        <v>0</v>
      </c>
      <c r="F46">
        <v>10818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1460715450</v>
      </c>
      <c r="B47">
        <v>180</v>
      </c>
      <c r="C47" t="s">
        <v>11</v>
      </c>
      <c r="D47">
        <v>5003534</v>
      </c>
      <c r="E47">
        <v>0</v>
      </c>
      <c r="F47">
        <v>10619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1460715454</v>
      </c>
      <c r="B48">
        <v>184</v>
      </c>
      <c r="C48" t="s">
        <v>11</v>
      </c>
      <c r="D48">
        <v>2759045</v>
      </c>
      <c r="E48">
        <v>0</v>
      </c>
      <c r="F48">
        <v>8419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1460715458</v>
      </c>
      <c r="B49">
        <v>188</v>
      </c>
      <c r="C49" t="s">
        <v>11</v>
      </c>
      <c r="D49">
        <v>2875770</v>
      </c>
      <c r="E49">
        <v>0</v>
      </c>
      <c r="F49">
        <v>8651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1460715462</v>
      </c>
      <c r="B50">
        <v>192</v>
      </c>
      <c r="C50" t="s">
        <v>11</v>
      </c>
      <c r="D50">
        <v>3622771</v>
      </c>
      <c r="E50">
        <v>0</v>
      </c>
      <c r="F50">
        <v>8782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1460715466</v>
      </c>
      <c r="B51">
        <v>196</v>
      </c>
      <c r="C51" t="s">
        <v>11</v>
      </c>
      <c r="D51">
        <v>3412100</v>
      </c>
      <c r="E51">
        <v>0</v>
      </c>
      <c r="F51">
        <v>8809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1460715470</v>
      </c>
      <c r="B52">
        <v>200</v>
      </c>
      <c r="C52" t="s">
        <v>11</v>
      </c>
      <c r="D52">
        <v>3222917</v>
      </c>
      <c r="E52">
        <v>0</v>
      </c>
      <c r="F52">
        <v>8695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1460715474</v>
      </c>
      <c r="B53">
        <v>204</v>
      </c>
      <c r="C53" t="s">
        <v>11</v>
      </c>
      <c r="D53">
        <v>3363941</v>
      </c>
      <c r="E53">
        <v>0</v>
      </c>
      <c r="F53">
        <v>8724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1460715478</v>
      </c>
      <c r="B54">
        <v>208</v>
      </c>
      <c r="C54" t="s">
        <v>11</v>
      </c>
      <c r="D54">
        <v>3347124</v>
      </c>
      <c r="E54">
        <v>0</v>
      </c>
      <c r="F54">
        <v>9281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1460715482</v>
      </c>
      <c r="B55">
        <v>212</v>
      </c>
      <c r="C55" t="s">
        <v>11</v>
      </c>
      <c r="D55">
        <v>3872869</v>
      </c>
      <c r="E55">
        <v>0</v>
      </c>
      <c r="F55">
        <v>9260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1460715486</v>
      </c>
      <c r="B56">
        <v>216</v>
      </c>
      <c r="C56" t="s">
        <v>11</v>
      </c>
      <c r="D56">
        <v>2453721</v>
      </c>
      <c r="E56">
        <v>0</v>
      </c>
      <c r="F56">
        <v>7371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1460715490</v>
      </c>
      <c r="B57">
        <v>220</v>
      </c>
      <c r="C57" t="s">
        <v>11</v>
      </c>
      <c r="D57">
        <v>2607544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1460715494</v>
      </c>
      <c r="B58">
        <v>224</v>
      </c>
      <c r="C58" t="s">
        <v>11</v>
      </c>
      <c r="D58">
        <v>2670032</v>
      </c>
      <c r="E58">
        <v>0</v>
      </c>
      <c r="F58">
        <v>7517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1460715498</v>
      </c>
      <c r="B59">
        <v>228</v>
      </c>
      <c r="C59" t="s">
        <v>11</v>
      </c>
      <c r="D59">
        <v>6066427</v>
      </c>
      <c r="E59">
        <v>0</v>
      </c>
      <c r="F59">
        <v>11678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1460715502</v>
      </c>
      <c r="B60">
        <v>232</v>
      </c>
      <c r="C60" t="s">
        <v>11</v>
      </c>
      <c r="D60">
        <v>2429066</v>
      </c>
      <c r="E60">
        <v>0</v>
      </c>
      <c r="F60">
        <v>6943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1460715506</v>
      </c>
      <c r="B61">
        <v>236</v>
      </c>
      <c r="C61" t="s">
        <v>11</v>
      </c>
      <c r="D61">
        <v>3979840</v>
      </c>
      <c r="E61">
        <v>0</v>
      </c>
      <c r="F61">
        <v>8373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1460715510</v>
      </c>
      <c r="B62">
        <v>240</v>
      </c>
      <c r="C62" t="s">
        <v>11</v>
      </c>
      <c r="D62">
        <v>4539169</v>
      </c>
      <c r="E62">
        <v>0</v>
      </c>
      <c r="F62">
        <v>8782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1460715514</v>
      </c>
      <c r="B63">
        <v>244</v>
      </c>
      <c r="C63" t="s">
        <v>11</v>
      </c>
      <c r="D63">
        <v>2616963</v>
      </c>
      <c r="E63">
        <v>0</v>
      </c>
      <c r="F63">
        <v>7345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1460715518</v>
      </c>
      <c r="B64">
        <v>248</v>
      </c>
      <c r="C64" t="s">
        <v>11</v>
      </c>
      <c r="D64">
        <v>2317078</v>
      </c>
      <c r="E64">
        <v>0</v>
      </c>
      <c r="F64">
        <v>6889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1460715522</v>
      </c>
      <c r="B65">
        <v>252</v>
      </c>
      <c r="C65" t="s">
        <v>11</v>
      </c>
      <c r="D65">
        <v>6603920</v>
      </c>
      <c r="E65">
        <v>0</v>
      </c>
      <c r="F65">
        <v>12394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1460715526</v>
      </c>
      <c r="B66">
        <v>256</v>
      </c>
      <c r="C66" t="s">
        <v>11</v>
      </c>
      <c r="D66">
        <v>3616232</v>
      </c>
      <c r="E66">
        <v>0</v>
      </c>
      <c r="F66">
        <v>9475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1460715530</v>
      </c>
      <c r="B67">
        <v>260</v>
      </c>
      <c r="C67" t="s">
        <v>11</v>
      </c>
      <c r="D67">
        <v>3710416</v>
      </c>
      <c r="E67">
        <v>0</v>
      </c>
      <c r="F67">
        <v>9571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1460715534</v>
      </c>
      <c r="B68">
        <v>264</v>
      </c>
      <c r="C68" t="s">
        <v>11</v>
      </c>
      <c r="D68">
        <v>4178578</v>
      </c>
      <c r="E68">
        <v>0</v>
      </c>
      <c r="F68">
        <v>8888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1460715538</v>
      </c>
      <c r="B69">
        <v>268</v>
      </c>
      <c r="C69" t="s">
        <v>11</v>
      </c>
      <c r="D69">
        <v>3130505</v>
      </c>
      <c r="E69">
        <v>0</v>
      </c>
      <c r="F69">
        <v>8777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1460715542</v>
      </c>
      <c r="B70">
        <v>272</v>
      </c>
      <c r="C70" t="s">
        <v>11</v>
      </c>
      <c r="D70">
        <v>5014618</v>
      </c>
      <c r="E70">
        <v>0</v>
      </c>
      <c r="F70">
        <v>10637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1460715546</v>
      </c>
      <c r="B71">
        <v>276</v>
      </c>
      <c r="C71" t="s">
        <v>11</v>
      </c>
      <c r="D71">
        <v>2893759</v>
      </c>
      <c r="E71">
        <v>0</v>
      </c>
      <c r="F71">
        <v>7480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1460715550</v>
      </c>
      <c r="B72">
        <v>280</v>
      </c>
      <c r="C72" t="s">
        <v>11</v>
      </c>
      <c r="D72">
        <v>5969597</v>
      </c>
      <c r="E72">
        <v>0</v>
      </c>
      <c r="F72">
        <v>10825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1460715554</v>
      </c>
      <c r="B73">
        <v>284</v>
      </c>
      <c r="C73" t="s">
        <v>11</v>
      </c>
      <c r="D73">
        <v>7198109</v>
      </c>
      <c r="E73">
        <v>0</v>
      </c>
      <c r="F73">
        <v>12206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1460715558</v>
      </c>
      <c r="B74">
        <v>288</v>
      </c>
      <c r="C74" t="s">
        <v>11</v>
      </c>
      <c r="D74">
        <v>7019706</v>
      </c>
      <c r="E74">
        <v>0</v>
      </c>
      <c r="F74">
        <v>12842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1460715562</v>
      </c>
      <c r="B75">
        <v>292</v>
      </c>
      <c r="C75" t="s">
        <v>11</v>
      </c>
      <c r="D75">
        <v>5146930</v>
      </c>
      <c r="E75">
        <v>0</v>
      </c>
      <c r="F75">
        <v>9727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1460715566</v>
      </c>
      <c r="B76">
        <v>296</v>
      </c>
      <c r="C76" t="s">
        <v>11</v>
      </c>
      <c r="D76">
        <v>3947615</v>
      </c>
      <c r="E76">
        <v>0</v>
      </c>
      <c r="F76">
        <v>9130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1460715570</v>
      </c>
      <c r="B77">
        <v>300</v>
      </c>
      <c r="C77" t="s">
        <v>11</v>
      </c>
      <c r="D77">
        <v>4787958</v>
      </c>
      <c r="E77">
        <v>0</v>
      </c>
      <c r="F77">
        <v>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1460715574</v>
      </c>
      <c r="B78">
        <v>304</v>
      </c>
      <c r="C78" t="s">
        <v>11</v>
      </c>
      <c r="D78">
        <v>4162182</v>
      </c>
      <c r="E78">
        <v>0</v>
      </c>
      <c r="F78">
        <v>6124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1460715578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1460715582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1460715586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1460715590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1460715686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1460715690</v>
      </c>
      <c r="B3">
        <v>4</v>
      </c>
      <c r="C3" t="s">
        <v>11</v>
      </c>
      <c r="D3">
        <v>3049147</v>
      </c>
      <c r="E3">
        <v>0</v>
      </c>
      <c r="F3">
        <v>9196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1460715694</v>
      </c>
      <c r="B4">
        <v>8</v>
      </c>
      <c r="C4" t="s">
        <v>11</v>
      </c>
      <c r="D4">
        <v>5146158</v>
      </c>
      <c r="E4">
        <v>0</v>
      </c>
      <c r="F4">
        <v>11297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1460715698</v>
      </c>
      <c r="B5">
        <v>12</v>
      </c>
      <c r="C5" t="s">
        <v>11</v>
      </c>
      <c r="D5">
        <v>1622495</v>
      </c>
      <c r="E5">
        <v>0</v>
      </c>
      <c r="F5">
        <v>7041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1460715702</v>
      </c>
      <c r="B6">
        <v>16</v>
      </c>
      <c r="C6" t="s">
        <v>11</v>
      </c>
      <c r="D6">
        <v>4979269</v>
      </c>
      <c r="E6">
        <v>0</v>
      </c>
      <c r="F6">
        <v>10706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1460715706</v>
      </c>
      <c r="B7">
        <v>20</v>
      </c>
      <c r="C7" t="s">
        <v>11</v>
      </c>
      <c r="D7">
        <v>4955812</v>
      </c>
      <c r="E7">
        <v>0</v>
      </c>
      <c r="F7">
        <v>11430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1460715710</v>
      </c>
      <c r="B8">
        <v>24</v>
      </c>
      <c r="C8" t="s">
        <v>11</v>
      </c>
      <c r="D8">
        <v>5426441</v>
      </c>
      <c r="E8">
        <v>0</v>
      </c>
      <c r="F8">
        <v>12076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1460715714</v>
      </c>
      <c r="B9">
        <v>28</v>
      </c>
      <c r="C9" t="s">
        <v>11</v>
      </c>
      <c r="D9">
        <v>6277488</v>
      </c>
      <c r="E9">
        <v>0</v>
      </c>
      <c r="F9">
        <v>13260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1460715718</v>
      </c>
      <c r="B10">
        <v>32</v>
      </c>
      <c r="C10" t="s">
        <v>11</v>
      </c>
      <c r="D10">
        <v>7806331</v>
      </c>
      <c r="E10">
        <v>0</v>
      </c>
      <c r="F10">
        <v>15172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1460715722</v>
      </c>
      <c r="B11">
        <v>36</v>
      </c>
      <c r="C11" t="s">
        <v>11</v>
      </c>
      <c r="D11">
        <v>6291794</v>
      </c>
      <c r="E11">
        <v>0</v>
      </c>
      <c r="F11">
        <v>12729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1460715726</v>
      </c>
      <c r="B12">
        <v>40</v>
      </c>
      <c r="C12" t="s">
        <v>11</v>
      </c>
      <c r="D12">
        <v>6919482</v>
      </c>
      <c r="E12">
        <v>0</v>
      </c>
      <c r="F12">
        <v>13708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1460715730</v>
      </c>
      <c r="B13">
        <v>44</v>
      </c>
      <c r="C13" t="s">
        <v>11</v>
      </c>
      <c r="D13">
        <v>5408100</v>
      </c>
      <c r="E13">
        <v>0</v>
      </c>
      <c r="F13">
        <v>11815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1460715734</v>
      </c>
      <c r="B14">
        <v>48</v>
      </c>
      <c r="C14" t="s">
        <v>11</v>
      </c>
      <c r="D14">
        <v>5631108</v>
      </c>
      <c r="E14">
        <v>0</v>
      </c>
      <c r="F14">
        <v>11596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1460715738</v>
      </c>
      <c r="B15">
        <v>52</v>
      </c>
      <c r="C15" t="s">
        <v>11</v>
      </c>
      <c r="D15">
        <v>4712970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1460715742</v>
      </c>
      <c r="B16">
        <v>56</v>
      </c>
      <c r="C16" t="s">
        <v>11</v>
      </c>
      <c r="D16">
        <v>3676266</v>
      </c>
      <c r="E16">
        <v>0</v>
      </c>
      <c r="F16">
        <v>9539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1460715746</v>
      </c>
      <c r="B17">
        <v>60</v>
      </c>
      <c r="C17" t="s">
        <v>11</v>
      </c>
      <c r="D17">
        <v>3488637</v>
      </c>
      <c r="E17">
        <v>0</v>
      </c>
      <c r="F17">
        <v>9663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1460715750</v>
      </c>
      <c r="B18">
        <v>64</v>
      </c>
      <c r="C18" t="s">
        <v>11</v>
      </c>
      <c r="D18">
        <v>2018321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1460715754</v>
      </c>
      <c r="B19">
        <v>68</v>
      </c>
      <c r="C19" t="s">
        <v>11</v>
      </c>
      <c r="D19">
        <v>6400024</v>
      </c>
      <c r="E19">
        <v>0</v>
      </c>
      <c r="F19">
        <v>11724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1460715758</v>
      </c>
      <c r="B20">
        <v>72</v>
      </c>
      <c r="C20" t="s">
        <v>11</v>
      </c>
      <c r="D20">
        <v>3078629</v>
      </c>
      <c r="E20">
        <v>0</v>
      </c>
      <c r="F20">
        <v>8970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1460715762</v>
      </c>
      <c r="B21">
        <v>76</v>
      </c>
      <c r="C21" t="s">
        <v>11</v>
      </c>
      <c r="D21">
        <v>6174583</v>
      </c>
      <c r="E21">
        <v>0</v>
      </c>
      <c r="F21">
        <v>11478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1460715766</v>
      </c>
      <c r="B22">
        <v>80</v>
      </c>
      <c r="C22" t="s">
        <v>11</v>
      </c>
      <c r="D22">
        <v>4977175</v>
      </c>
      <c r="E22">
        <v>0</v>
      </c>
      <c r="F22">
        <v>10873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1460715770</v>
      </c>
      <c r="B23">
        <v>84</v>
      </c>
      <c r="C23" t="s">
        <v>11</v>
      </c>
      <c r="D23">
        <v>6727764</v>
      </c>
      <c r="E23">
        <v>0</v>
      </c>
      <c r="F23">
        <v>12984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1460715774</v>
      </c>
      <c r="B24">
        <v>88</v>
      </c>
      <c r="C24" t="s">
        <v>11</v>
      </c>
      <c r="D24">
        <v>6300900</v>
      </c>
      <c r="E24">
        <v>0</v>
      </c>
      <c r="F24">
        <v>12234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1460715778</v>
      </c>
      <c r="B25">
        <v>92</v>
      </c>
      <c r="C25" t="s">
        <v>11</v>
      </c>
      <c r="D25">
        <v>5516538</v>
      </c>
      <c r="E25">
        <v>0</v>
      </c>
      <c r="F25">
        <v>12511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1460715782</v>
      </c>
      <c r="B26">
        <v>96</v>
      </c>
      <c r="C26" t="s">
        <v>11</v>
      </c>
      <c r="D26">
        <v>3614261</v>
      </c>
      <c r="E26">
        <v>0</v>
      </c>
      <c r="F26">
        <v>9641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1460715786</v>
      </c>
      <c r="B27">
        <v>100</v>
      </c>
      <c r="C27" t="s">
        <v>11</v>
      </c>
      <c r="D27">
        <v>5594577</v>
      </c>
      <c r="E27">
        <v>0</v>
      </c>
      <c r="F27">
        <v>11667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1460715790</v>
      </c>
      <c r="B28">
        <v>104</v>
      </c>
      <c r="C28" t="s">
        <v>11</v>
      </c>
      <c r="D28">
        <v>1895942</v>
      </c>
      <c r="E28">
        <v>0</v>
      </c>
      <c r="F28">
        <v>7290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1460715794</v>
      </c>
      <c r="B29">
        <v>108</v>
      </c>
      <c r="C29" t="s">
        <v>11</v>
      </c>
      <c r="D29">
        <v>3393852</v>
      </c>
      <c r="E29">
        <v>0</v>
      </c>
      <c r="F29">
        <v>10123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1460715798</v>
      </c>
      <c r="B30">
        <v>112</v>
      </c>
      <c r="C30" t="s">
        <v>11</v>
      </c>
      <c r="D30">
        <v>7499948</v>
      </c>
      <c r="E30">
        <v>0</v>
      </c>
      <c r="F30">
        <v>13906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1460715802</v>
      </c>
      <c r="B31">
        <v>116</v>
      </c>
      <c r="C31" t="s">
        <v>11</v>
      </c>
      <c r="D31">
        <v>7488067</v>
      </c>
      <c r="E31">
        <v>0</v>
      </c>
      <c r="F31">
        <v>13771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1460715806</v>
      </c>
      <c r="B32">
        <v>120</v>
      </c>
      <c r="C32" t="s">
        <v>11</v>
      </c>
      <c r="D32">
        <v>5259806</v>
      </c>
      <c r="E32">
        <v>0</v>
      </c>
      <c r="F32">
        <v>11371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1460715810</v>
      </c>
      <c r="B33">
        <v>124</v>
      </c>
      <c r="C33" t="s">
        <v>11</v>
      </c>
      <c r="D33">
        <v>7740085</v>
      </c>
      <c r="E33">
        <v>0</v>
      </c>
      <c r="F33">
        <v>14360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1460715814</v>
      </c>
      <c r="B34">
        <v>128</v>
      </c>
      <c r="C34" t="s">
        <v>11</v>
      </c>
      <c r="D34">
        <v>4184231</v>
      </c>
      <c r="E34">
        <v>0</v>
      </c>
      <c r="F34">
        <v>10791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1460715818</v>
      </c>
      <c r="B35">
        <v>132</v>
      </c>
      <c r="C35" t="s">
        <v>11</v>
      </c>
      <c r="D35">
        <v>6896111</v>
      </c>
      <c r="E35">
        <v>0</v>
      </c>
      <c r="F35">
        <v>12591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1460715822</v>
      </c>
      <c r="B36">
        <v>136</v>
      </c>
      <c r="C36" t="s">
        <v>11</v>
      </c>
      <c r="D36">
        <v>5384565</v>
      </c>
      <c r="E36">
        <v>0</v>
      </c>
      <c r="F36">
        <v>11480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1460715826</v>
      </c>
      <c r="B37">
        <v>140</v>
      </c>
      <c r="C37" t="s">
        <v>11</v>
      </c>
      <c r="D37">
        <v>2919335</v>
      </c>
      <c r="E37">
        <v>0</v>
      </c>
      <c r="F37">
        <v>8927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1460715830</v>
      </c>
      <c r="B38">
        <v>144</v>
      </c>
      <c r="C38" t="s">
        <v>11</v>
      </c>
      <c r="D38">
        <v>7012637</v>
      </c>
      <c r="E38">
        <v>0</v>
      </c>
      <c r="F38">
        <v>13390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1460715834</v>
      </c>
      <c r="B39">
        <v>148</v>
      </c>
      <c r="C39" t="s">
        <v>11</v>
      </c>
      <c r="D39">
        <v>9107208</v>
      </c>
      <c r="E39">
        <v>0</v>
      </c>
      <c r="F39">
        <v>16060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1460715838</v>
      </c>
      <c r="B40">
        <v>152</v>
      </c>
      <c r="C40" t="s">
        <v>11</v>
      </c>
      <c r="D40">
        <v>7278875</v>
      </c>
      <c r="E40">
        <v>0</v>
      </c>
      <c r="F40">
        <v>13663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1460715842</v>
      </c>
      <c r="B41">
        <v>156</v>
      </c>
      <c r="C41" t="s">
        <v>11</v>
      </c>
      <c r="D41">
        <v>6046409</v>
      </c>
      <c r="E41">
        <v>0</v>
      </c>
      <c r="F41">
        <v>12657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1460715846</v>
      </c>
      <c r="B42">
        <v>160</v>
      </c>
      <c r="C42" t="s">
        <v>11</v>
      </c>
      <c r="D42">
        <v>2844040</v>
      </c>
      <c r="E42">
        <v>0</v>
      </c>
      <c r="F42">
        <v>9009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1460715850</v>
      </c>
      <c r="B43">
        <v>164</v>
      </c>
      <c r="C43" t="s">
        <v>11</v>
      </c>
      <c r="D43">
        <v>4792228</v>
      </c>
      <c r="E43">
        <v>0</v>
      </c>
      <c r="F43">
        <v>10115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1460715854</v>
      </c>
      <c r="B44">
        <v>168</v>
      </c>
      <c r="C44" t="s">
        <v>11</v>
      </c>
      <c r="D44">
        <v>6161266</v>
      </c>
      <c r="E44">
        <v>0</v>
      </c>
      <c r="F44">
        <v>11615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1460715858</v>
      </c>
      <c r="B45">
        <v>172</v>
      </c>
      <c r="C45" t="s">
        <v>11</v>
      </c>
      <c r="D45">
        <v>3449695</v>
      </c>
      <c r="E45">
        <v>0</v>
      </c>
      <c r="F45">
        <v>8405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1460715862</v>
      </c>
      <c r="B46">
        <v>176</v>
      </c>
      <c r="C46" t="s">
        <v>11</v>
      </c>
      <c r="D46">
        <v>5191774</v>
      </c>
      <c r="E46">
        <v>0</v>
      </c>
      <c r="F46">
        <v>11125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1460715866</v>
      </c>
      <c r="B47">
        <v>180</v>
      </c>
      <c r="C47" t="s">
        <v>11</v>
      </c>
      <c r="D47">
        <v>4883105</v>
      </c>
      <c r="E47">
        <v>0</v>
      </c>
      <c r="F47">
        <v>10360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1460715870</v>
      </c>
      <c r="B48">
        <v>184</v>
      </c>
      <c r="C48" t="s">
        <v>11</v>
      </c>
      <c r="D48">
        <v>2678526</v>
      </c>
      <c r="E48">
        <v>0</v>
      </c>
      <c r="F48">
        <v>8376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1460715874</v>
      </c>
      <c r="B49">
        <v>188</v>
      </c>
      <c r="C49" t="s">
        <v>11</v>
      </c>
      <c r="D49">
        <v>2868952</v>
      </c>
      <c r="E49">
        <v>0</v>
      </c>
      <c r="F49">
        <v>8659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1460715878</v>
      </c>
      <c r="B50">
        <v>192</v>
      </c>
      <c r="C50" t="s">
        <v>11</v>
      </c>
      <c r="D50">
        <v>3683904</v>
      </c>
      <c r="E50">
        <v>0</v>
      </c>
      <c r="F50">
        <v>8873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1460715882</v>
      </c>
      <c r="B51">
        <v>196</v>
      </c>
      <c r="C51" t="s">
        <v>11</v>
      </c>
      <c r="D51">
        <v>3356050</v>
      </c>
      <c r="E51">
        <v>0</v>
      </c>
      <c r="F51">
        <v>8669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1460715886</v>
      </c>
      <c r="B52">
        <v>200</v>
      </c>
      <c r="C52" t="s">
        <v>11</v>
      </c>
      <c r="D52">
        <v>3274928</v>
      </c>
      <c r="E52">
        <v>0</v>
      </c>
      <c r="F52">
        <v>8748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1460715890</v>
      </c>
      <c r="B53">
        <v>204</v>
      </c>
      <c r="C53" t="s">
        <v>11</v>
      </c>
      <c r="D53">
        <v>3306665</v>
      </c>
      <c r="E53">
        <v>0</v>
      </c>
      <c r="F53">
        <v>8634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1460715894</v>
      </c>
      <c r="B54">
        <v>208</v>
      </c>
      <c r="C54" t="s">
        <v>11</v>
      </c>
      <c r="D54">
        <v>3421239</v>
      </c>
      <c r="E54">
        <v>0</v>
      </c>
      <c r="F54">
        <v>9506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1460715898</v>
      </c>
      <c r="B55">
        <v>212</v>
      </c>
      <c r="C55" t="s">
        <v>11</v>
      </c>
      <c r="D55">
        <v>3829179</v>
      </c>
      <c r="E55">
        <v>0</v>
      </c>
      <c r="F55">
        <v>9062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1460715902</v>
      </c>
      <c r="B56">
        <v>216</v>
      </c>
      <c r="C56" t="s">
        <v>11</v>
      </c>
      <c r="D56">
        <v>2413488</v>
      </c>
      <c r="E56">
        <v>0</v>
      </c>
      <c r="F56">
        <v>7387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1460715906</v>
      </c>
      <c r="B57">
        <v>220</v>
      </c>
      <c r="C57" t="s">
        <v>11</v>
      </c>
      <c r="D57">
        <v>2718312</v>
      </c>
      <c r="E57">
        <v>0</v>
      </c>
      <c r="F57">
        <v>7661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1460715910</v>
      </c>
      <c r="B58">
        <v>224</v>
      </c>
      <c r="C58" t="s">
        <v>11</v>
      </c>
      <c r="D58">
        <v>2608807</v>
      </c>
      <c r="E58">
        <v>0</v>
      </c>
      <c r="F58">
        <v>7502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1460715914</v>
      </c>
      <c r="B59">
        <v>228</v>
      </c>
      <c r="C59" t="s">
        <v>11</v>
      </c>
      <c r="D59">
        <v>6051356</v>
      </c>
      <c r="E59">
        <v>0</v>
      </c>
      <c r="F59">
        <v>11642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1460715918</v>
      </c>
      <c r="B60">
        <v>232</v>
      </c>
      <c r="C60" t="s">
        <v>11</v>
      </c>
      <c r="D60">
        <v>2361827</v>
      </c>
      <c r="E60">
        <v>0</v>
      </c>
      <c r="F60">
        <v>6910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1460715922</v>
      </c>
      <c r="B61">
        <v>236</v>
      </c>
      <c r="C61" t="s">
        <v>11</v>
      </c>
      <c r="D61">
        <v>3996909</v>
      </c>
      <c r="E61">
        <v>0</v>
      </c>
      <c r="F61">
        <v>8408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1460715926</v>
      </c>
      <c r="B62">
        <v>240</v>
      </c>
      <c r="C62" t="s">
        <v>11</v>
      </c>
      <c r="D62">
        <v>4523891</v>
      </c>
      <c r="E62">
        <v>0</v>
      </c>
      <c r="F62">
        <v>8721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1460715930</v>
      </c>
      <c r="B63">
        <v>244</v>
      </c>
      <c r="C63" t="s">
        <v>11</v>
      </c>
      <c r="D63">
        <v>2605289</v>
      </c>
      <c r="E63">
        <v>0</v>
      </c>
      <c r="F63">
        <v>7329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1460715934</v>
      </c>
      <c r="B64">
        <v>248</v>
      </c>
      <c r="C64" t="s">
        <v>11</v>
      </c>
      <c r="D64">
        <v>2422724</v>
      </c>
      <c r="E64">
        <v>0</v>
      </c>
      <c r="F64">
        <v>7007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1460715938</v>
      </c>
      <c r="B65">
        <v>252</v>
      </c>
      <c r="C65" t="s">
        <v>11</v>
      </c>
      <c r="D65">
        <v>6533564</v>
      </c>
      <c r="E65">
        <v>0</v>
      </c>
      <c r="F65">
        <v>12355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1460715942</v>
      </c>
      <c r="B66">
        <v>256</v>
      </c>
      <c r="C66" t="s">
        <v>11</v>
      </c>
      <c r="D66">
        <v>3614752</v>
      </c>
      <c r="E66">
        <v>0</v>
      </c>
      <c r="F66">
        <v>9507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1460715946</v>
      </c>
      <c r="B67">
        <v>260</v>
      </c>
      <c r="C67" t="s">
        <v>11</v>
      </c>
      <c r="D67">
        <v>3723018</v>
      </c>
      <c r="E67">
        <v>0</v>
      </c>
      <c r="F67">
        <v>9529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1460715950</v>
      </c>
      <c r="B68">
        <v>264</v>
      </c>
      <c r="C68" t="s">
        <v>11</v>
      </c>
      <c r="D68">
        <v>4180512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1460715954</v>
      </c>
      <c r="B69">
        <v>268</v>
      </c>
      <c r="C69" t="s">
        <v>11</v>
      </c>
      <c r="D69">
        <v>3153411</v>
      </c>
      <c r="E69">
        <v>0</v>
      </c>
      <c r="F69">
        <v>8792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1460715958</v>
      </c>
      <c r="B70">
        <v>272</v>
      </c>
      <c r="C70" t="s">
        <v>11</v>
      </c>
      <c r="D70">
        <v>4980235</v>
      </c>
      <c r="E70">
        <v>0</v>
      </c>
      <c r="F70">
        <v>10537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1460715962</v>
      </c>
      <c r="B71">
        <v>276</v>
      </c>
      <c r="C71" t="s">
        <v>11</v>
      </c>
      <c r="D71">
        <v>2839600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1460715966</v>
      </c>
      <c r="B72">
        <v>280</v>
      </c>
      <c r="C72" t="s">
        <v>11</v>
      </c>
      <c r="D72">
        <v>6212723</v>
      </c>
      <c r="E72">
        <v>0</v>
      </c>
      <c r="F72">
        <v>11120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1460715970</v>
      </c>
      <c r="B73">
        <v>284</v>
      </c>
      <c r="C73" t="s">
        <v>11</v>
      </c>
      <c r="D73">
        <v>7240306</v>
      </c>
      <c r="E73">
        <v>0</v>
      </c>
      <c r="F73">
        <v>12348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1460715974</v>
      </c>
      <c r="B74">
        <v>288</v>
      </c>
      <c r="C74" t="s">
        <v>11</v>
      </c>
      <c r="D74">
        <v>6934229</v>
      </c>
      <c r="E74">
        <v>0</v>
      </c>
      <c r="F74">
        <v>12744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1460715978</v>
      </c>
      <c r="B75">
        <v>292</v>
      </c>
      <c r="C75" t="s">
        <v>11</v>
      </c>
      <c r="D75">
        <v>4997894</v>
      </c>
      <c r="E75">
        <v>0</v>
      </c>
      <c r="F75">
        <v>9596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1460715982</v>
      </c>
      <c r="B76">
        <v>296</v>
      </c>
      <c r="C76" t="s">
        <v>11</v>
      </c>
      <c r="D76">
        <v>4026153</v>
      </c>
      <c r="E76">
        <v>0</v>
      </c>
      <c r="F76">
        <v>9216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1460715986</v>
      </c>
      <c r="B77">
        <v>300</v>
      </c>
      <c r="C77" t="s">
        <v>11</v>
      </c>
      <c r="D77">
        <v>4848096</v>
      </c>
      <c r="E77">
        <v>0</v>
      </c>
      <c r="F77">
        <v>9808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1460715990</v>
      </c>
      <c r="B78">
        <v>304</v>
      </c>
      <c r="C78" t="s">
        <v>11</v>
      </c>
      <c r="D78">
        <v>3954256</v>
      </c>
      <c r="E78">
        <v>0</v>
      </c>
      <c r="F78">
        <v>5813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1460715994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1460715998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1460716002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1460716006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1460716132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1460716136</v>
      </c>
      <c r="B3">
        <v>4</v>
      </c>
      <c r="C3" t="s">
        <v>11</v>
      </c>
      <c r="D3">
        <v>2700784</v>
      </c>
      <c r="E3">
        <v>0</v>
      </c>
      <c r="F3">
        <v>8069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1460716140</v>
      </c>
      <c r="B4">
        <v>8</v>
      </c>
      <c r="C4" t="s">
        <v>11</v>
      </c>
      <c r="D4">
        <v>5248170</v>
      </c>
      <c r="E4">
        <v>0</v>
      </c>
      <c r="F4">
        <v>11591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1460716144</v>
      </c>
      <c r="B5">
        <v>12</v>
      </c>
      <c r="C5" t="s">
        <v>11</v>
      </c>
      <c r="D5">
        <v>1692438</v>
      </c>
      <c r="E5">
        <v>0</v>
      </c>
      <c r="F5">
        <v>7052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1460716148</v>
      </c>
      <c r="B6">
        <v>16</v>
      </c>
      <c r="C6" t="s">
        <v>11</v>
      </c>
      <c r="D6">
        <v>4763991</v>
      </c>
      <c r="E6">
        <v>0</v>
      </c>
      <c r="F6">
        <v>10396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1460716152</v>
      </c>
      <c r="B7">
        <v>20</v>
      </c>
      <c r="C7" t="s">
        <v>11</v>
      </c>
      <c r="D7">
        <v>5037513</v>
      </c>
      <c r="E7">
        <v>0</v>
      </c>
      <c r="F7">
        <v>11732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1460716156</v>
      </c>
      <c r="B8">
        <v>24</v>
      </c>
      <c r="C8" t="s">
        <v>11</v>
      </c>
      <c r="D8">
        <v>4872809</v>
      </c>
      <c r="E8">
        <v>0</v>
      </c>
      <c r="F8">
        <v>11416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1460716160</v>
      </c>
      <c r="B9">
        <v>28</v>
      </c>
      <c r="C9" t="s">
        <v>11</v>
      </c>
      <c r="D9">
        <v>6533842</v>
      </c>
      <c r="E9">
        <v>0</v>
      </c>
      <c r="F9">
        <v>13449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1460716164</v>
      </c>
      <c r="B10">
        <v>32</v>
      </c>
      <c r="C10" t="s">
        <v>11</v>
      </c>
      <c r="D10">
        <v>7324930</v>
      </c>
      <c r="E10">
        <v>0</v>
      </c>
      <c r="F10">
        <v>14784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1460716168</v>
      </c>
      <c r="B11">
        <v>36</v>
      </c>
      <c r="C11" t="s">
        <v>11</v>
      </c>
      <c r="D11">
        <v>6938831</v>
      </c>
      <c r="E11">
        <v>0</v>
      </c>
      <c r="F11">
        <v>13336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1460716172</v>
      </c>
      <c r="B12">
        <v>40</v>
      </c>
      <c r="C12" t="s">
        <v>11</v>
      </c>
      <c r="D12">
        <v>6620233</v>
      </c>
      <c r="E12">
        <v>0</v>
      </c>
      <c r="F12">
        <v>13259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1460716176</v>
      </c>
      <c r="B13">
        <v>44</v>
      </c>
      <c r="C13" t="s">
        <v>11</v>
      </c>
      <c r="D13">
        <v>5510616</v>
      </c>
      <c r="E13">
        <v>0</v>
      </c>
      <c r="F13">
        <v>11974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1460716180</v>
      </c>
      <c r="B14">
        <v>48</v>
      </c>
      <c r="C14" t="s">
        <v>11</v>
      </c>
      <c r="D14">
        <v>5401590</v>
      </c>
      <c r="E14">
        <v>0</v>
      </c>
      <c r="F14">
        <v>11353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1460716184</v>
      </c>
      <c r="B15">
        <v>52</v>
      </c>
      <c r="C15" t="s">
        <v>11</v>
      </c>
      <c r="D15">
        <v>4901602</v>
      </c>
      <c r="E15">
        <v>0</v>
      </c>
      <c r="F15">
        <v>10757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1460716188</v>
      </c>
      <c r="B16">
        <v>56</v>
      </c>
      <c r="C16" t="s">
        <v>11</v>
      </c>
      <c r="D16">
        <v>4048443</v>
      </c>
      <c r="E16">
        <v>0</v>
      </c>
      <c r="F16">
        <v>9804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1460716192</v>
      </c>
      <c r="B17">
        <v>60</v>
      </c>
      <c r="C17" t="s">
        <v>11</v>
      </c>
      <c r="D17">
        <v>3640711</v>
      </c>
      <c r="E17">
        <v>0</v>
      </c>
      <c r="F17">
        <v>10028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1460716196</v>
      </c>
      <c r="B18">
        <v>64</v>
      </c>
      <c r="C18" t="s">
        <v>11</v>
      </c>
      <c r="D18">
        <v>2006959</v>
      </c>
      <c r="E18">
        <v>0</v>
      </c>
      <c r="F18">
        <v>8050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1460716200</v>
      </c>
      <c r="B19">
        <v>68</v>
      </c>
      <c r="C19" t="s">
        <v>11</v>
      </c>
      <c r="D19">
        <v>5619215</v>
      </c>
      <c r="E19">
        <v>0</v>
      </c>
      <c r="F19">
        <v>11137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1460716204</v>
      </c>
      <c r="B20">
        <v>72</v>
      </c>
      <c r="C20" t="s">
        <v>11</v>
      </c>
      <c r="D20">
        <v>3785419</v>
      </c>
      <c r="E20">
        <v>0</v>
      </c>
      <c r="F20">
        <v>9528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1460716208</v>
      </c>
      <c r="B21">
        <v>76</v>
      </c>
      <c r="C21" t="s">
        <v>11</v>
      </c>
      <c r="D21">
        <v>5592226</v>
      </c>
      <c r="E21">
        <v>0</v>
      </c>
      <c r="F21">
        <v>10678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1460716212</v>
      </c>
      <c r="B22">
        <v>80</v>
      </c>
      <c r="C22" t="s">
        <v>11</v>
      </c>
      <c r="D22">
        <v>5292822</v>
      </c>
      <c r="E22">
        <v>0</v>
      </c>
      <c r="F22">
        <v>11341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1460716216</v>
      </c>
      <c r="B23">
        <v>84</v>
      </c>
      <c r="C23" t="s">
        <v>11</v>
      </c>
      <c r="D23">
        <v>6341536</v>
      </c>
      <c r="E23">
        <v>0</v>
      </c>
      <c r="F23">
        <v>12790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1460716220</v>
      </c>
      <c r="B24">
        <v>88</v>
      </c>
      <c r="C24" t="s">
        <v>11</v>
      </c>
      <c r="D24">
        <v>5742995</v>
      </c>
      <c r="E24">
        <v>0</v>
      </c>
      <c r="F24">
        <v>11565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1460716224</v>
      </c>
      <c r="B25">
        <v>92</v>
      </c>
      <c r="C25" t="s">
        <v>11</v>
      </c>
      <c r="D25">
        <v>6615599</v>
      </c>
      <c r="E25">
        <v>0</v>
      </c>
      <c r="F25">
        <v>13596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1460716228</v>
      </c>
      <c r="B26">
        <v>96</v>
      </c>
      <c r="C26" t="s">
        <v>11</v>
      </c>
      <c r="D26">
        <v>3064671</v>
      </c>
      <c r="E26">
        <v>0</v>
      </c>
      <c r="F26">
        <v>8999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1460716232</v>
      </c>
      <c r="B27">
        <v>100</v>
      </c>
      <c r="C27" t="s">
        <v>11</v>
      </c>
      <c r="D27">
        <v>6182271</v>
      </c>
      <c r="E27">
        <v>0</v>
      </c>
      <c r="F27">
        <v>12274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1460716236</v>
      </c>
      <c r="B28">
        <v>104</v>
      </c>
      <c r="C28" t="s">
        <v>11</v>
      </c>
      <c r="D28">
        <v>2012389</v>
      </c>
      <c r="E28">
        <v>0</v>
      </c>
      <c r="F28">
        <v>7408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1460716240</v>
      </c>
      <c r="B29">
        <v>108</v>
      </c>
      <c r="C29" t="s">
        <v>11</v>
      </c>
      <c r="D29">
        <v>2781770</v>
      </c>
      <c r="E29">
        <v>0</v>
      </c>
      <c r="F29">
        <v>9298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1460716244</v>
      </c>
      <c r="B30">
        <v>112</v>
      </c>
      <c r="C30" t="s">
        <v>11</v>
      </c>
      <c r="D30">
        <v>7516479</v>
      </c>
      <c r="E30">
        <v>0</v>
      </c>
      <c r="F30">
        <v>14044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1460716248</v>
      </c>
      <c r="B31">
        <v>116</v>
      </c>
      <c r="C31" t="s">
        <v>11</v>
      </c>
      <c r="D31">
        <v>7838570</v>
      </c>
      <c r="E31">
        <v>0</v>
      </c>
      <c r="F31">
        <v>14029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1460716252</v>
      </c>
      <c r="B32">
        <v>120</v>
      </c>
      <c r="C32" t="s">
        <v>11</v>
      </c>
      <c r="D32">
        <v>4871171</v>
      </c>
      <c r="E32">
        <v>0</v>
      </c>
      <c r="F32">
        <v>10970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1460716256</v>
      </c>
      <c r="B33">
        <v>124</v>
      </c>
      <c r="C33" t="s">
        <v>11</v>
      </c>
      <c r="D33">
        <v>8082979</v>
      </c>
      <c r="E33">
        <v>0</v>
      </c>
      <c r="F33">
        <v>14674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1460716260</v>
      </c>
      <c r="B34">
        <v>128</v>
      </c>
      <c r="C34" t="s">
        <v>11</v>
      </c>
      <c r="D34">
        <v>4019839</v>
      </c>
      <c r="E34">
        <v>0</v>
      </c>
      <c r="F34">
        <v>10784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1460716264</v>
      </c>
      <c r="B35">
        <v>132</v>
      </c>
      <c r="C35" t="s">
        <v>11</v>
      </c>
      <c r="D35">
        <v>6891989</v>
      </c>
      <c r="E35">
        <v>0</v>
      </c>
      <c r="F35">
        <v>12625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1460716268</v>
      </c>
      <c r="B36">
        <v>136</v>
      </c>
      <c r="C36" t="s">
        <v>11</v>
      </c>
      <c r="D36">
        <v>5932658</v>
      </c>
      <c r="E36">
        <v>0</v>
      </c>
      <c r="F36">
        <v>12232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1460716272</v>
      </c>
      <c r="B37">
        <v>140</v>
      </c>
      <c r="C37" t="s">
        <v>11</v>
      </c>
      <c r="D37">
        <v>2668330</v>
      </c>
      <c r="E37">
        <v>0</v>
      </c>
      <c r="F37">
        <v>8436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1460716276</v>
      </c>
      <c r="B38">
        <v>144</v>
      </c>
      <c r="C38" t="s">
        <v>11</v>
      </c>
      <c r="D38">
        <v>6739715</v>
      </c>
      <c r="E38">
        <v>0</v>
      </c>
      <c r="F38">
        <v>13356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1460716280</v>
      </c>
      <c r="B39">
        <v>148</v>
      </c>
      <c r="C39" t="s">
        <v>11</v>
      </c>
      <c r="D39">
        <v>8684053</v>
      </c>
      <c r="E39">
        <v>0</v>
      </c>
      <c r="F39">
        <v>15707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1460716284</v>
      </c>
      <c r="B40">
        <v>152</v>
      </c>
      <c r="C40" t="s">
        <v>11</v>
      </c>
      <c r="D40">
        <v>7835371</v>
      </c>
      <c r="E40">
        <v>0</v>
      </c>
      <c r="F40">
        <v>13983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1460716288</v>
      </c>
      <c r="B41">
        <v>156</v>
      </c>
      <c r="C41" t="s">
        <v>11</v>
      </c>
      <c r="D41">
        <v>5534455</v>
      </c>
      <c r="E41">
        <v>0</v>
      </c>
      <c r="F41">
        <v>12104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1460716292</v>
      </c>
      <c r="B42">
        <v>160</v>
      </c>
      <c r="C42" t="s">
        <v>11</v>
      </c>
      <c r="D42">
        <v>3663410</v>
      </c>
      <c r="E42">
        <v>0</v>
      </c>
      <c r="F42">
        <v>9767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1460716296</v>
      </c>
      <c r="B43">
        <v>164</v>
      </c>
      <c r="C43" t="s">
        <v>11</v>
      </c>
      <c r="D43">
        <v>4243635</v>
      </c>
      <c r="E43">
        <v>0</v>
      </c>
      <c r="F43">
        <v>9706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1460716300</v>
      </c>
      <c r="B44">
        <v>168</v>
      </c>
      <c r="C44" t="s">
        <v>11</v>
      </c>
      <c r="D44">
        <v>6391263</v>
      </c>
      <c r="E44">
        <v>0</v>
      </c>
      <c r="F44">
        <v>11852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1460716304</v>
      </c>
      <c r="B45">
        <v>172</v>
      </c>
      <c r="C45" t="s">
        <v>11</v>
      </c>
      <c r="D45">
        <v>3537340</v>
      </c>
      <c r="E45">
        <v>0</v>
      </c>
      <c r="F45">
        <v>8454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1460716308</v>
      </c>
      <c r="B46">
        <v>176</v>
      </c>
      <c r="C46" t="s">
        <v>11</v>
      </c>
      <c r="D46">
        <v>4662059</v>
      </c>
      <c r="E46">
        <v>0</v>
      </c>
      <c r="F46">
        <v>10287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1460716312</v>
      </c>
      <c r="B47">
        <v>180</v>
      </c>
      <c r="C47" t="s">
        <v>11</v>
      </c>
      <c r="D47">
        <v>4473912</v>
      </c>
      <c r="E47">
        <v>0</v>
      </c>
      <c r="F47">
        <v>10313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1460716316</v>
      </c>
      <c r="B48">
        <v>184</v>
      </c>
      <c r="C48" t="s">
        <v>11</v>
      </c>
      <c r="D48">
        <v>3619440</v>
      </c>
      <c r="E48">
        <v>0</v>
      </c>
      <c r="F48">
        <v>9177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1460716320</v>
      </c>
      <c r="B49">
        <v>188</v>
      </c>
      <c r="C49" t="s">
        <v>11</v>
      </c>
      <c r="D49">
        <v>3011965</v>
      </c>
      <c r="E49">
        <v>0</v>
      </c>
      <c r="F49">
        <v>8871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1460716324</v>
      </c>
      <c r="B50">
        <v>192</v>
      </c>
      <c r="C50" t="s">
        <v>11</v>
      </c>
      <c r="D50">
        <v>3505852</v>
      </c>
      <c r="E50">
        <v>0</v>
      </c>
      <c r="F50">
        <v>8773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1460716328</v>
      </c>
      <c r="B51">
        <v>196</v>
      </c>
      <c r="C51" t="s">
        <v>11</v>
      </c>
      <c r="D51">
        <v>3626712</v>
      </c>
      <c r="E51">
        <v>0</v>
      </c>
      <c r="F51">
        <v>8989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1460716332</v>
      </c>
      <c r="B52">
        <v>200</v>
      </c>
      <c r="C52" t="s">
        <v>11</v>
      </c>
      <c r="D52">
        <v>3026682</v>
      </c>
      <c r="E52">
        <v>0</v>
      </c>
      <c r="F52">
        <v>8505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1460716336</v>
      </c>
      <c r="B53">
        <v>204</v>
      </c>
      <c r="C53" t="s">
        <v>11</v>
      </c>
      <c r="D53">
        <v>3340211</v>
      </c>
      <c r="E53">
        <v>0</v>
      </c>
      <c r="F53">
        <v>8641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1460716340</v>
      </c>
      <c r="B54">
        <v>208</v>
      </c>
      <c r="C54" t="s">
        <v>11</v>
      </c>
      <c r="D54">
        <v>3492284</v>
      </c>
      <c r="E54">
        <v>0</v>
      </c>
      <c r="F54">
        <v>9481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1460716344</v>
      </c>
      <c r="B55">
        <v>212</v>
      </c>
      <c r="C55" t="s">
        <v>11</v>
      </c>
      <c r="D55">
        <v>3861193</v>
      </c>
      <c r="E55">
        <v>0</v>
      </c>
      <c r="F55">
        <v>9295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1460716348</v>
      </c>
      <c r="B56">
        <v>216</v>
      </c>
      <c r="C56" t="s">
        <v>11</v>
      </c>
      <c r="D56">
        <v>2482560</v>
      </c>
      <c r="E56">
        <v>0</v>
      </c>
      <c r="F56">
        <v>7256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1460716352</v>
      </c>
      <c r="B57">
        <v>220</v>
      </c>
      <c r="C57" t="s">
        <v>11</v>
      </c>
      <c r="D57">
        <v>2608313</v>
      </c>
      <c r="E57">
        <v>0</v>
      </c>
      <c r="F57">
        <v>7615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1460716356</v>
      </c>
      <c r="B58">
        <v>224</v>
      </c>
      <c r="C58" t="s">
        <v>11</v>
      </c>
      <c r="D58">
        <v>2718169</v>
      </c>
      <c r="E58">
        <v>0</v>
      </c>
      <c r="F58">
        <v>7595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1460716360</v>
      </c>
      <c r="B59">
        <v>228</v>
      </c>
      <c r="C59" t="s">
        <v>11</v>
      </c>
      <c r="D59">
        <v>5308132</v>
      </c>
      <c r="E59">
        <v>0</v>
      </c>
      <c r="F59">
        <v>10926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1460716364</v>
      </c>
      <c r="B60">
        <v>232</v>
      </c>
      <c r="C60" t="s">
        <v>11</v>
      </c>
      <c r="D60">
        <v>3185607</v>
      </c>
      <c r="E60">
        <v>0</v>
      </c>
      <c r="F60">
        <v>7721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1460716368</v>
      </c>
      <c r="B61">
        <v>236</v>
      </c>
      <c r="C61" t="s">
        <v>11</v>
      </c>
      <c r="D61">
        <v>3349401</v>
      </c>
      <c r="E61">
        <v>0</v>
      </c>
      <c r="F61">
        <v>7776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1460716372</v>
      </c>
      <c r="B62">
        <v>240</v>
      </c>
      <c r="C62" t="s">
        <v>11</v>
      </c>
      <c r="D62">
        <v>4992210</v>
      </c>
      <c r="E62">
        <v>0</v>
      </c>
      <c r="F62">
        <v>9254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1460716376</v>
      </c>
      <c r="B63">
        <v>244</v>
      </c>
      <c r="C63" t="s">
        <v>11</v>
      </c>
      <c r="D63">
        <v>2744931</v>
      </c>
      <c r="E63">
        <v>0</v>
      </c>
      <c r="F63">
        <v>7443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1460716380</v>
      </c>
      <c r="B64">
        <v>248</v>
      </c>
      <c r="C64" t="s">
        <v>11</v>
      </c>
      <c r="D64">
        <v>2244823</v>
      </c>
      <c r="E64">
        <v>0</v>
      </c>
      <c r="F64">
        <v>6857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1460716384</v>
      </c>
      <c r="B65">
        <v>252</v>
      </c>
      <c r="C65" t="s">
        <v>11</v>
      </c>
      <c r="D65">
        <v>6312856</v>
      </c>
      <c r="E65">
        <v>0</v>
      </c>
      <c r="F65">
        <v>11957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1460716388</v>
      </c>
      <c r="B66">
        <v>256</v>
      </c>
      <c r="C66" t="s">
        <v>11</v>
      </c>
      <c r="D66">
        <v>3977369</v>
      </c>
      <c r="E66">
        <v>0</v>
      </c>
      <c r="F66">
        <v>10022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1460716392</v>
      </c>
      <c r="B67">
        <v>260</v>
      </c>
      <c r="C67" t="s">
        <v>11</v>
      </c>
      <c r="D67">
        <v>3712717</v>
      </c>
      <c r="E67">
        <v>0</v>
      </c>
      <c r="F67">
        <v>9527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1460716396</v>
      </c>
      <c r="B68">
        <v>264</v>
      </c>
      <c r="C68" t="s">
        <v>11</v>
      </c>
      <c r="D68">
        <v>4077882</v>
      </c>
      <c r="E68">
        <v>0</v>
      </c>
      <c r="F68">
        <v>8849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1460716400</v>
      </c>
      <c r="B69">
        <v>268</v>
      </c>
      <c r="C69" t="s">
        <v>11</v>
      </c>
      <c r="D69">
        <v>3278794</v>
      </c>
      <c r="E69">
        <v>0</v>
      </c>
      <c r="F69">
        <v>8863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1460716404</v>
      </c>
      <c r="B70">
        <v>272</v>
      </c>
      <c r="C70" t="s">
        <v>11</v>
      </c>
      <c r="D70">
        <v>4881613</v>
      </c>
      <c r="E70">
        <v>0</v>
      </c>
      <c r="F70">
        <v>10509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1460716408</v>
      </c>
      <c r="B71">
        <v>276</v>
      </c>
      <c r="C71" t="s">
        <v>11</v>
      </c>
      <c r="D71">
        <v>2940627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1460716412</v>
      </c>
      <c r="B72">
        <v>280</v>
      </c>
      <c r="C72" t="s">
        <v>11</v>
      </c>
      <c r="D72">
        <v>5622258</v>
      </c>
      <c r="E72">
        <v>0</v>
      </c>
      <c r="F72">
        <v>10541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1460716416</v>
      </c>
      <c r="B73">
        <v>284</v>
      </c>
      <c r="C73" t="s">
        <v>11</v>
      </c>
      <c r="D73">
        <v>7519920</v>
      </c>
      <c r="E73">
        <v>0</v>
      </c>
      <c r="F73">
        <v>12474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1460716420</v>
      </c>
      <c r="B74">
        <v>288</v>
      </c>
      <c r="C74" t="s">
        <v>11</v>
      </c>
      <c r="D74">
        <v>6857895</v>
      </c>
      <c r="E74">
        <v>0</v>
      </c>
      <c r="F74">
        <v>12601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1460716424</v>
      </c>
      <c r="B75">
        <v>292</v>
      </c>
      <c r="C75" t="s">
        <v>11</v>
      </c>
      <c r="D75">
        <v>5210489</v>
      </c>
      <c r="E75">
        <v>0</v>
      </c>
      <c r="F75">
        <v>9926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1460716428</v>
      </c>
      <c r="B76">
        <v>296</v>
      </c>
      <c r="C76" t="s">
        <v>11</v>
      </c>
      <c r="D76">
        <v>4045434</v>
      </c>
      <c r="E76">
        <v>0</v>
      </c>
      <c r="F76">
        <v>9146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1460716432</v>
      </c>
      <c r="B77">
        <v>300</v>
      </c>
      <c r="C77" t="s">
        <v>11</v>
      </c>
      <c r="D77">
        <v>4744124</v>
      </c>
      <c r="E77">
        <v>0</v>
      </c>
      <c r="F77">
        <v>9981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1460716436</v>
      </c>
      <c r="B78">
        <v>304</v>
      </c>
      <c r="C78" t="s">
        <v>11</v>
      </c>
      <c r="D78">
        <v>4422178</v>
      </c>
      <c r="E78">
        <v>0</v>
      </c>
      <c r="F78">
        <v>6654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1460716440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1460716444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1460716448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1460716452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1460674505</vt:lpstr>
      <vt:lpstr>1460674933</vt:lpstr>
      <vt:lpstr>1460675378</vt:lpstr>
      <vt:lpstr>1460675824</vt:lpstr>
      <vt:lpstr>1460676252</vt:lpstr>
      <vt:lpstr>1460715260</vt:lpstr>
      <vt:lpstr>1460715677</vt:lpstr>
      <vt:lpstr>1460716122</vt:lpstr>
      <vt:lpstr>1460716568</vt:lpstr>
      <vt:lpstr>1460716996</vt:lpstr>
      <vt:lpstr>1460735639</vt:lpstr>
      <vt:lpstr>1460736085</vt:lpstr>
      <vt:lpstr>1460736501</vt:lpstr>
      <vt:lpstr>1460736929</vt:lpstr>
      <vt:lpstr>1460737358</vt:lpstr>
      <vt:lpstr>1460755510</vt:lpstr>
      <vt:lpstr>1460755938</vt:lpstr>
      <vt:lpstr>1460756383</vt:lpstr>
      <vt:lpstr>1460756812</vt:lpstr>
      <vt:lpstr>1460795564</vt:lpstr>
      <vt:lpstr>1460796009</vt:lpstr>
      <vt:lpstr>1460796437</vt:lpstr>
      <vt:lpstr>1460796852</vt:lpstr>
      <vt:lpstr>1460797281</vt:lpstr>
      <vt:lpstr>1460876488</vt:lpstr>
      <vt:lpstr>1460876933</vt:lpstr>
      <vt:lpstr>1460877361</vt:lpstr>
      <vt:lpstr>1460877807</vt:lpstr>
      <vt:lpstr>1460878254</vt:lpstr>
      <vt:lpstr>1461045074</vt:lpstr>
      <vt:lpstr>1461045487</vt:lpstr>
      <vt:lpstr>1461045932</vt:lpstr>
      <vt:lpstr>1461046360</vt:lpstr>
      <vt:lpstr>1461046788</vt:lpstr>
      <vt:lpstr>1461047217</vt:lpstr>
      <vt:lpstr>1461047662</vt:lpstr>
      <vt:lpstr>1461048107</vt:lpstr>
      <vt:lpstr>1461048552</vt:lpstr>
      <vt:lpstr>1461048998</vt:lpstr>
      <vt:lpstr>1461049426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2016-04-20T00:41:02Z</dcterms:created>
  <dcterms:modified xsi:type="dcterms:W3CDTF">2016-04-20T00:41:02Z</dcterms:modified>
</cp:coreProperties>
</file>