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4505" sheetId="2" r:id="rId2"/>
    <sheet name="1460674933" sheetId="3" r:id="rId3"/>
    <sheet name="1460675378" sheetId="4" r:id="rId4"/>
    <sheet name="1460675824" sheetId="5" r:id="rId5"/>
    <sheet name="1460676252" sheetId="6" r:id="rId6"/>
    <sheet name="1460715260" sheetId="7" r:id="rId7"/>
    <sheet name="1460715677" sheetId="8" r:id="rId8"/>
    <sheet name="1460716122" sheetId="9" r:id="rId9"/>
    <sheet name="1460716568" sheetId="10" r:id="rId10"/>
    <sheet name="1460716996" sheetId="11" r:id="rId11"/>
    <sheet name="1460735639" sheetId="12" r:id="rId12"/>
    <sheet name="1460736085" sheetId="13" r:id="rId13"/>
    <sheet name="1460736501" sheetId="14" r:id="rId14"/>
    <sheet name="1460736929" sheetId="15" r:id="rId15"/>
    <sheet name="1460737358" sheetId="16" r:id="rId16"/>
    <sheet name="1460755510" sheetId="17" r:id="rId17"/>
    <sheet name="1460755938" sheetId="18" r:id="rId18"/>
    <sheet name="1460756383" sheetId="19" r:id="rId19"/>
    <sheet name="1460756812" sheetId="20" r:id="rId20"/>
    <sheet name="1460795564" sheetId="21" r:id="rId21"/>
    <sheet name="1460796009" sheetId="22" r:id="rId22"/>
    <sheet name="1460796437" sheetId="23" r:id="rId23"/>
    <sheet name="1460796852" sheetId="24" r:id="rId24"/>
    <sheet name="1460797281" sheetId="25" r:id="rId25"/>
    <sheet name="1460876488" sheetId="26" r:id="rId26"/>
    <sheet name="1460876933" sheetId="27" r:id="rId27"/>
    <sheet name="1460877361" sheetId="28" r:id="rId28"/>
    <sheet name="1460877807" sheetId="29" r:id="rId29"/>
    <sheet name="1460878254" sheetId="30" r:id="rId30"/>
    <sheet name="1461045074" sheetId="31" r:id="rId31"/>
    <sheet name="1461045487" sheetId="32" r:id="rId32"/>
    <sheet name="1461045932" sheetId="33" r:id="rId33"/>
    <sheet name="1461046360" sheetId="34" r:id="rId34"/>
    <sheet name="1461046788" sheetId="35" r:id="rId35"/>
    <sheet name="1461047217" sheetId="36" r:id="rId36"/>
    <sheet name="1461047662" sheetId="37" r:id="rId37"/>
    <sheet name="1461048107" sheetId="38" r:id="rId38"/>
    <sheet name="1461048552" sheetId="39" r:id="rId39"/>
    <sheet name="1461048998" sheetId="40" r:id="rId40"/>
    <sheet name="1461049426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<sst xmlns="http://schemas.openxmlformats.org/spreadsheetml/2006/main" count="920" uniqueCount="23">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</sst>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1460674505!A1</f>
        <v>0</v>
      </c>
      <c r="B1">
        <f>1460674505!B1</f>
        <v>0</v>
      </c>
      <c r="C1">
        <f>1460674505!C1</f>
        <v>0</v>
      </c>
      <c r="D1">
        <f>1460674505!D1</f>
        <v>0</v>
      </c>
      <c r="E1">
        <f>1460674505!E1</f>
        <v>0</v>
      </c>
      <c r="F1">
        <f>1460674505!F1</f>
        <v>0</v>
      </c>
      <c r="G1">
        <f>1460674505!G1</f>
        <v>0</v>
      </c>
      <c r="H1">
        <f>1460674505!H1</f>
        <v>0</v>
      </c>
      <c r="I1">
        <f>1460674505!I1</f>
        <v>0</v>
      </c>
      <c r="J1">
        <f>1460674505!J1</f>
        <v>0</v>
      </c>
      <c r="K1">
        <f>1460674505!K1</f>
        <v>0</v>
      </c>
      <c r="L1">
        <f>1460674505!L1</f>
        <v>0</v>
      </c>
      <c r="M1">
        <f>1460674505!M1</f>
        <v>0</v>
      </c>
      <c r="N1">
        <f>1460674505!N1</f>
        <v>0</v>
      </c>
      <c r="O1">
        <f>1460674505!O1</f>
        <v>0</v>
      </c>
      <c r="P1">
        <f>1460674505!P1</f>
        <v>0</v>
      </c>
      <c r="Q1">
        <f>1460674505!Q1</f>
        <v>0</v>
      </c>
      <c r="R1">
        <f>1460674505!R1</f>
        <v>0</v>
      </c>
      <c r="S1">
        <f>1460674505!S1</f>
        <v>0</v>
      </c>
      <c r="T1">
        <f>1460674505!T1</f>
        <v>0</v>
      </c>
      <c r="U1">
        <f>1460674505!U1</f>
        <v>0</v>
      </c>
      <c r="V1">
        <f>1460674505!V1</f>
        <v>0</v>
      </c>
      <c r="W1">
        <f>1460674505!W1</f>
        <v>0</v>
      </c>
    </row>
    <row r="2" spans="1:23">
      <c r="A2">
        <f>MEDIAN(1460674505!A2,1460674933!A2,1460675378!A2,1460675824!A2,1460676252!A2,1460715260!A2,1460715677!A2,1460716122!A2,1460716568!A2,1460716996!A2,1460735639!A2,1460736085!A2,1460736501!A2,1460736929!A2,1460737358!A2,1460755510!A2,1460755938!A2,1460756383!A2,1460756812!A2,1460795564!A2,1460796009!A2,1460796437!A2,1460796852!A2,1460797281!A2,1460876488!A2,1460876933!A2,1460877361!A2,1460877807!A2,1460878254!A2,1461045074!A2,1461045487!A2,1461045932!A2,1461046360!A2,1461046788!A2,1461047217!A2,1461047662!A2,1461048107!A2,1461048552!A2,1461048998!A2,1461049426!A2)</f>
        <v>0</v>
      </c>
      <c r="B2">
        <f>MEDIAN(1460674505!B2,1460674933!B2,1460675378!B2,1460675824!B2,1460676252!B2,1460715260!B2,1460715677!B2,1460716122!B2,1460716568!B2,1460716996!B2,1460735639!B2,1460736085!B2,1460736501!B2,1460736929!B2,1460737358!B2,1460755510!B2,1460755938!B2,1460756383!B2,1460756812!B2,1460795564!B2,1460796009!B2,1460796437!B2,1460796852!B2,1460797281!B2,1460876488!B2,1460876933!B2,1460877361!B2,1460877807!B2,1460878254!B2,1461045074!B2,1461045487!B2,1461045932!B2,1461046360!B2,1461046788!B2,1461047217!B2,1461047662!B2,1461048107!B2,1461048552!B2,1461048998!B2,1461049426!B2)</f>
        <v>0</v>
      </c>
      <c r="C2">
        <f>MEDIAN(1460674505!C2,1460674933!C2,1460675378!C2,1460675824!C2,1460676252!C2,1460715260!C2,1460715677!C2,1460716122!C2,1460716568!C2,1460716996!C2,1460735639!C2,1460736085!C2,1460736501!C2,1460736929!C2,1460737358!C2,1460755510!C2,1460755938!C2,1460756383!C2,1460756812!C2,1460795564!C2,1460796009!C2,1460796437!C2,1460796852!C2,1460797281!C2,1460876488!C2,1460876933!C2,1460877361!C2,1460877807!C2,1460878254!C2,1461045074!C2,1461045487!C2,1461045932!C2,1461046360!C2,1461046788!C2,1461047217!C2,1461047662!C2,1461048107!C2,1461048552!C2,1461048998!C2,1461049426!C2)</f>
        <v>0</v>
      </c>
      <c r="D2">
        <f>MEDIAN(1460674505!D2,1460674933!D2,1460675378!D2,1460675824!D2,1460676252!D2,1460715260!D2,1460715677!D2,1460716122!D2,1460716568!D2,1460716996!D2,1460735639!D2,1460736085!D2,1460736501!D2,1460736929!D2,1460737358!D2,1460755510!D2,1460755938!D2,1460756383!D2,1460756812!D2,1460795564!D2,1460796009!D2,1460796437!D2,1460796852!D2,1460797281!D2,1460876488!D2,1460876933!D2,1460877361!D2,1460877807!D2,1460878254!D2,1461045074!D2,1461045487!D2,1461045932!D2,1461046360!D2,1461046788!D2,1461047217!D2,1461047662!D2,1461048107!D2,1461048552!D2,1461048998!D2,1461049426!D2)</f>
        <v>0</v>
      </c>
      <c r="E2">
        <f>MEDIAN(1460674505!E2,1460674933!E2,1460675378!E2,1460675824!E2,1460676252!E2,1460715260!E2,1460715677!E2,1460716122!E2,1460716568!E2,1460716996!E2,1460735639!E2,1460736085!E2,1460736501!E2,1460736929!E2,1460737358!E2,1460755510!E2,1460755938!E2,1460756383!E2,1460756812!E2,1460795564!E2,1460796009!E2,1460796437!E2,1460796852!E2,1460797281!E2,1460876488!E2,1460876933!E2,1460877361!E2,1460877807!E2,1460878254!E2,1461045074!E2,1461045487!E2,1461045932!E2,1461046360!E2,1461046788!E2,1461047217!E2,1461047662!E2,1461048107!E2,1461048552!E2,1461048998!E2,1461049426!E2)</f>
        <v>0</v>
      </c>
      <c r="F2">
        <f>MEDIAN(1460674505!F2,1460674933!F2,1460675378!F2,1460675824!F2,1460676252!F2,1460715260!F2,1460715677!F2,1460716122!F2,1460716568!F2,1460716996!F2,1460735639!F2,1460736085!F2,1460736501!F2,1460736929!F2,1460737358!F2,1460755510!F2,1460755938!F2,1460756383!F2,1460756812!F2,1460795564!F2,1460796009!F2,1460796437!F2,1460796852!F2,1460797281!F2,1460876488!F2,1460876933!F2,1460877361!F2,1460877807!F2,1460878254!F2,1461045074!F2,1461045487!F2,1461045932!F2,1461046360!F2,1461046788!F2,1461047217!F2,1461047662!F2,1461048107!F2,1461048552!F2,1461048998!F2,1461049426!F2)</f>
        <v>0</v>
      </c>
      <c r="G2">
        <f>MEDIAN(1460674505!G2,1460674933!G2,1460675378!G2,1460675824!G2,1460676252!G2,1460715260!G2,1460715677!G2,1460716122!G2,1460716568!G2,1460716996!G2,1460735639!G2,1460736085!G2,1460736501!G2,1460736929!G2,1460737358!G2,1460755510!G2,1460755938!G2,1460756383!G2,1460756812!G2,1460795564!G2,1460796009!G2,1460796437!G2,1460796852!G2,1460797281!G2,1460876488!G2,1460876933!G2,1460877361!G2,1460877807!G2,1460878254!G2,1461045074!G2,1461045487!G2,1461045932!G2,1461046360!G2,1461046788!G2,1461047217!G2,1461047662!G2,1461048107!G2,1461048552!G2,1461048998!G2,1461049426!G2)</f>
        <v>0</v>
      </c>
      <c r="H2">
        <f>MEDIAN(1460674505!H2,1460674933!H2,1460675378!H2,1460675824!H2,1460676252!H2,1460715260!H2,1460715677!H2,1460716122!H2,1460716568!H2,1460716996!H2,1460735639!H2,1460736085!H2,1460736501!H2,1460736929!H2,1460737358!H2,1460755510!H2,1460755938!H2,1460756383!H2,1460756812!H2,1460795564!H2,1460796009!H2,1460796437!H2,1460796852!H2,1460797281!H2,1460876488!H2,1460876933!H2,1460877361!H2,1460877807!H2,1460878254!H2,1461045074!H2,1461045487!H2,1461045932!H2,1461046360!H2,1461046788!H2,1461047217!H2,1461047662!H2,1461048107!H2,1461048552!H2,1461048998!H2,1461049426!H2)</f>
        <v>0</v>
      </c>
      <c r="I2">
        <f>MEDIAN(1460674505!I2,1460674933!I2,1460675378!I2,1460675824!I2,1460676252!I2,1460715260!I2,1460715677!I2,1460716122!I2,1460716568!I2,1460716996!I2,1460735639!I2,1460736085!I2,1460736501!I2,1460736929!I2,1460737358!I2,1460755510!I2,1460755938!I2,1460756383!I2,1460756812!I2,1460795564!I2,1460796009!I2,1460796437!I2,1460796852!I2,1460797281!I2,1460876488!I2,1460876933!I2,1460877361!I2,1460877807!I2,1460878254!I2,1461045074!I2,1461045487!I2,1461045932!I2,1461046360!I2,1461046788!I2,1461047217!I2,1461047662!I2,1461048107!I2,1461048552!I2,1461048998!I2,1461049426!I2)</f>
        <v>0</v>
      </c>
      <c r="J2">
        <f>MEDIAN(1460674505!J2,1460674933!J2,1460675378!J2,1460675824!J2,1460676252!J2,1460715260!J2,1460715677!J2,1460716122!J2,1460716568!J2,1460716996!J2,1460735639!J2,1460736085!J2,1460736501!J2,1460736929!J2,1460737358!J2,1460755510!J2,1460755938!J2,1460756383!J2,1460756812!J2,1460795564!J2,1460796009!J2,1460796437!J2,1460796852!J2,1460797281!J2,1460876488!J2,1460876933!J2,1460877361!J2,1460877807!J2,1460878254!J2,1461045074!J2,1461045487!J2,1461045932!J2,1461046360!J2,1461046788!J2,1461047217!J2,1461047662!J2,1461048107!J2,1461048552!J2,1461048998!J2,1461049426!J2)</f>
        <v>0</v>
      </c>
      <c r="K2">
        <f>MEDIAN(1460674505!K2,1460674933!K2,1460675378!K2,1460675824!K2,1460676252!K2,1460715260!K2,1460715677!K2,1460716122!K2,1460716568!K2,1460716996!K2,1460735639!K2,1460736085!K2,1460736501!K2,1460736929!K2,1460737358!K2,1460755510!K2,1460755938!K2,1460756383!K2,1460756812!K2,1460795564!K2,1460796009!K2,1460796437!K2,1460796852!K2,1460797281!K2,1460876488!K2,1460876933!K2,1460877361!K2,1460877807!K2,1460878254!K2,1461045074!K2,1461045487!K2,1461045932!K2,1461046360!K2,1461046788!K2,1461047217!K2,1461047662!K2,1461048107!K2,1461048552!K2,1461048998!K2,1461049426!K2)</f>
        <v>0</v>
      </c>
      <c r="L2">
        <f>MEDIAN(1460674505!L2,1460674933!L2,1460675378!L2,1460675824!L2,1460676252!L2,1460715260!L2,1460715677!L2,1460716122!L2,1460716568!L2,1460716996!L2,1460735639!L2,1460736085!L2,1460736501!L2,1460736929!L2,1460737358!L2,1460755510!L2,1460755938!L2,1460756383!L2,1460756812!L2,1460795564!L2,1460796009!L2,1460796437!L2,1460796852!L2,1460797281!L2,1460876488!L2,1460876933!L2,1460877361!L2,1460877807!L2,1460878254!L2,1461045074!L2,1461045487!L2,1461045932!L2,1461046360!L2,1461046788!L2,1461047217!L2,1461047662!L2,1461048107!L2,1461048552!L2,1461048998!L2,1461049426!L2)</f>
        <v>0</v>
      </c>
      <c r="M2">
        <f>MEDIAN(1460674505!M2,1460674933!M2,1460675378!M2,1460675824!M2,1460676252!M2,1460715260!M2,1460715677!M2,1460716122!M2,1460716568!M2,1460716996!M2,1460735639!M2,1460736085!M2,1460736501!M2,1460736929!M2,1460737358!M2,1460755510!M2,1460755938!M2,1460756383!M2,1460756812!M2,1460795564!M2,1460796009!M2,1460796437!M2,1460796852!M2,1460797281!M2,1460876488!M2,1460876933!M2,1460877361!M2,1460877807!M2,1460878254!M2,1461045074!M2,1461045487!M2,1461045932!M2,1461046360!M2,1461046788!M2,1461047217!M2,1461047662!M2,1461048107!M2,1461048552!M2,1461048998!M2,1461049426!M2)</f>
        <v>0</v>
      </c>
      <c r="N2">
        <f>MEDIAN(1460674505!N2,1460674933!N2,1460675378!N2,1460675824!N2,1460676252!N2,1460715260!N2,1460715677!N2,1460716122!N2,1460716568!N2,1460716996!N2,1460735639!N2,1460736085!N2,1460736501!N2,1460736929!N2,1460737358!N2,1460755510!N2,1460755938!N2,1460756383!N2,1460756812!N2,1460795564!N2,1460796009!N2,1460796437!N2,1460796852!N2,1460797281!N2,1460876488!N2,1460876933!N2,1460877361!N2,1460877807!N2,1460878254!N2,1461045074!N2,1461045487!N2,1461045932!N2,1461046360!N2,1461046788!N2,1461047217!N2,1461047662!N2,1461048107!N2,1461048552!N2,1461048998!N2,1461049426!N2)</f>
        <v>0</v>
      </c>
      <c r="O2">
        <f>MEDIAN(1460674505!O2,1460674933!O2,1460675378!O2,1460675824!O2,1460676252!O2,1460715260!O2,1460715677!O2,1460716122!O2,1460716568!O2,1460716996!O2,1460735639!O2,1460736085!O2,1460736501!O2,1460736929!O2,1460737358!O2,1460755510!O2,1460755938!O2,1460756383!O2,1460756812!O2,1460795564!O2,1460796009!O2,1460796437!O2,1460796852!O2,1460797281!O2,1460876488!O2,1460876933!O2,1460877361!O2,1460877807!O2,1460878254!O2,1461045074!O2,1461045487!O2,1461045932!O2,1461046360!O2,1461046788!O2,1461047217!O2,1461047662!O2,1461048107!O2,1461048552!O2,1461048998!O2,1461049426!O2)</f>
        <v>0</v>
      </c>
      <c r="P2">
        <f>MEDIAN(1460674505!P2,1460674933!P2,1460675378!P2,1460675824!P2,1460676252!P2,1460715260!P2,1460715677!P2,1460716122!P2,1460716568!P2,1460716996!P2,1460735639!P2,1460736085!P2,1460736501!P2,1460736929!P2,1460737358!P2,1460755510!P2,1460755938!P2,1460756383!P2,1460756812!P2,1460795564!P2,1460796009!P2,1460796437!P2,1460796852!P2,1460797281!P2,1460876488!P2,1460876933!P2,1460877361!P2,1460877807!P2,1460878254!P2,1461045074!P2,1461045487!P2,1461045932!P2,1461046360!P2,1461046788!P2,1461047217!P2,1461047662!P2,1461048107!P2,1461048552!P2,1461048998!P2,1461049426!P2)</f>
        <v>0</v>
      </c>
      <c r="Q2">
        <f>MEDIAN(1460674505!Q2,1460674933!Q2,1460675378!Q2,1460675824!Q2,1460676252!Q2,1460715260!Q2,1460715677!Q2,1460716122!Q2,1460716568!Q2,1460716996!Q2,1460735639!Q2,1460736085!Q2,1460736501!Q2,1460736929!Q2,1460737358!Q2,1460755510!Q2,1460755938!Q2,1460756383!Q2,1460756812!Q2,1460795564!Q2,1460796009!Q2,1460796437!Q2,1460796852!Q2,1460797281!Q2,1460876488!Q2,1460876933!Q2,1460877361!Q2,1460877807!Q2,1460878254!Q2,1461045074!Q2,1461045487!Q2,1461045932!Q2,1461046360!Q2,1461046788!Q2,1461047217!Q2,1461047662!Q2,1461048107!Q2,1461048552!Q2,1461048998!Q2,1461049426!Q2)</f>
        <v>0</v>
      </c>
      <c r="R2">
        <f>MEDIAN(1460674505!R2,1460674933!R2,1460675378!R2,1460675824!R2,1460676252!R2,1460715260!R2,1460715677!R2,1460716122!R2,1460716568!R2,1460716996!R2,1460735639!R2,1460736085!R2,1460736501!R2,1460736929!R2,1460737358!R2,1460755510!R2,1460755938!R2,1460756383!R2,1460756812!R2,1460795564!R2,1460796009!R2,1460796437!R2,1460796852!R2,1460797281!R2,1460876488!R2,1460876933!R2,1460877361!R2,1460877807!R2,1460878254!R2,1461045074!R2,1461045487!R2,1461045932!R2,1461046360!R2,1461046788!R2,1461047217!R2,1461047662!R2,1461048107!R2,1461048552!R2,1461048998!R2,1461049426!R2)</f>
        <v>0</v>
      </c>
      <c r="S2">
        <f>MEDIAN(1460674505!S2,1460674933!S2,1460675378!S2,1460675824!S2,1460676252!S2,1460715260!S2,1460715677!S2,1460716122!S2,1460716568!S2,1460716996!S2,1460735639!S2,1460736085!S2,1460736501!S2,1460736929!S2,1460737358!S2,1460755510!S2,1460755938!S2,1460756383!S2,1460756812!S2,1460795564!S2,1460796009!S2,1460796437!S2,1460796852!S2,1460797281!S2,1460876488!S2,1460876933!S2,1460877361!S2,1460877807!S2,1460878254!S2,1461045074!S2,1461045487!S2,1461045932!S2,1461046360!S2,1461046788!S2,1461047217!S2,1461047662!S2,1461048107!S2,1461048552!S2,1461048998!S2,1461049426!S2)</f>
        <v>0</v>
      </c>
      <c r="T2">
        <f>MEDIAN(1460674505!T2,1460674933!T2,1460675378!T2,1460675824!T2,1460676252!T2,1460715260!T2,1460715677!T2,1460716122!T2,1460716568!T2,1460716996!T2,1460735639!T2,1460736085!T2,1460736501!T2,1460736929!T2,1460737358!T2,1460755510!T2,1460755938!T2,1460756383!T2,1460756812!T2,1460795564!T2,1460796009!T2,1460796437!T2,1460796852!T2,1460797281!T2,1460876488!T2,1460876933!T2,1460877361!T2,1460877807!T2,1460878254!T2,1461045074!T2,1461045487!T2,1461045932!T2,1461046360!T2,1461046788!T2,1461047217!T2,1461047662!T2,1461048107!T2,1461048552!T2,1461048998!T2,1461049426!T2)</f>
        <v>0</v>
      </c>
      <c r="U2">
        <f>MEDIAN(1460674505!U2,1460674933!U2,1460675378!U2,1460675824!U2,1460676252!U2,1460715260!U2,1460715677!U2,1460716122!U2,1460716568!U2,1460716996!U2,1460735639!U2,1460736085!U2,1460736501!U2,1460736929!U2,1460737358!U2,1460755510!U2,1460755938!U2,1460756383!U2,1460756812!U2,1460795564!U2,1460796009!U2,1460796437!U2,1460796852!U2,1460797281!U2,1460876488!U2,1460876933!U2,1460877361!U2,1460877807!U2,1460878254!U2,1461045074!U2,1461045487!U2,1461045932!U2,1461046360!U2,1461046788!U2,1461047217!U2,1461047662!U2,1461048107!U2,1461048552!U2,1461048998!U2,1461049426!U2)</f>
        <v>0</v>
      </c>
      <c r="V2">
        <f>MEDIAN(1460674505!V2,1460674933!V2,1460675378!V2,1460675824!V2,1460676252!V2,1460715260!V2,1460715677!V2,1460716122!V2,1460716568!V2,1460716996!V2,1460735639!V2,1460736085!V2,1460736501!V2,1460736929!V2,1460737358!V2,1460755510!V2,1460755938!V2,1460756383!V2,1460756812!V2,1460795564!V2,1460796009!V2,1460796437!V2,1460796852!V2,1460797281!V2,1460876488!V2,1460876933!V2,1460877361!V2,1460877807!V2,1460878254!V2,1461045074!V2,1461045487!V2,1461045932!V2,1461046360!V2,1461046788!V2,1461047217!V2,1461047662!V2,1461048107!V2,1461048552!V2,1461048998!V2,1461049426!V2)</f>
        <v>0</v>
      </c>
      <c r="W2">
        <f>MEDIAN(1460674505!W2,1460674933!W2,1460675378!W2,1460675824!W2,1460676252!W2,1460715260!W2,1460715677!W2,1460716122!W2,1460716568!W2,1460716996!W2,1460735639!W2,1460736085!W2,1460736501!W2,1460736929!W2,1460737358!W2,1460755510!W2,1460755938!W2,1460756383!W2,1460756812!W2,1460795564!W2,1460796009!W2,1460796437!W2,1460796852!W2,1460797281!W2,1460876488!W2,1460876933!W2,1460877361!W2,1460877807!W2,1460878254!W2,1461045074!W2,1461045487!W2,1461045932!W2,1461046360!W2,1461046788!W2,1461047217!W2,1461047662!W2,1461048107!W2,1461048552!W2,1461048998!W2,1461049426!W2)</f>
        <v>0</v>
      </c>
    </row>
    <row r="3" spans="1:23">
      <c r="A3">
        <f>MEDIAN(1460674505!A3,1460674933!A3,1460675378!A3,1460675824!A3,1460676252!A3,1460715260!A3,1460715677!A3,1460716122!A3,1460716568!A3,1460716996!A3,1460735639!A3,1460736085!A3,1460736501!A3,1460736929!A3,1460737358!A3,1460755510!A3,1460755938!A3,1460756383!A3,1460756812!A3,1460795564!A3,1460796009!A3,1460796437!A3,1460796852!A3,1460797281!A3,1460876488!A3,1460876933!A3,1460877361!A3,1460877807!A3,1460878254!A3,1461045074!A3,1461045487!A3,1461045932!A3,1461046360!A3,1461046788!A3,1461047217!A3,1461047662!A3,1461048107!A3,1461048552!A3,1461048998!A3,1461049426!A3)</f>
        <v>0</v>
      </c>
      <c r="B3">
        <f>MEDIAN(1460674505!B3,1460674933!B3,1460675378!B3,1460675824!B3,1460676252!B3,1460715260!B3,1460715677!B3,1460716122!B3,1460716568!B3,1460716996!B3,1460735639!B3,1460736085!B3,1460736501!B3,1460736929!B3,1460737358!B3,1460755510!B3,1460755938!B3,1460756383!B3,1460756812!B3,1460795564!B3,1460796009!B3,1460796437!B3,1460796852!B3,1460797281!B3,1460876488!B3,1460876933!B3,1460877361!B3,1460877807!B3,1460878254!B3,1461045074!B3,1461045487!B3,1461045932!B3,1461046360!B3,1461046788!B3,1461047217!B3,1461047662!B3,1461048107!B3,1461048552!B3,1461048998!B3,1461049426!B3)</f>
        <v>0</v>
      </c>
      <c r="C3">
        <f>MEDIAN(1460674505!C3,1460674933!C3,1460675378!C3,1460675824!C3,1460676252!C3,1460715260!C3,1460715677!C3,1460716122!C3,1460716568!C3,1460716996!C3,1460735639!C3,1460736085!C3,1460736501!C3,1460736929!C3,1460737358!C3,1460755510!C3,1460755938!C3,1460756383!C3,1460756812!C3,1460795564!C3,1460796009!C3,1460796437!C3,1460796852!C3,1460797281!C3,1460876488!C3,1460876933!C3,1460877361!C3,1460877807!C3,1460878254!C3,1461045074!C3,1461045487!C3,1461045932!C3,1461046360!C3,1461046788!C3,1461047217!C3,1461047662!C3,1461048107!C3,1461048552!C3,1461048998!C3,1461049426!C3)</f>
        <v>0</v>
      </c>
      <c r="D3">
        <f>MEDIAN(1460674505!D3,1460674933!D3,1460675378!D3,1460675824!D3,1460676252!D3,1460715260!D3,1460715677!D3,1460716122!D3,1460716568!D3,1460716996!D3,1460735639!D3,1460736085!D3,1460736501!D3,1460736929!D3,1460737358!D3,1460755510!D3,1460755938!D3,1460756383!D3,1460756812!D3,1460795564!D3,1460796009!D3,1460796437!D3,1460796852!D3,1460797281!D3,1460876488!D3,1460876933!D3,1460877361!D3,1460877807!D3,1460878254!D3,1461045074!D3,1461045487!D3,1461045932!D3,1461046360!D3,1461046788!D3,1461047217!D3,1461047662!D3,1461048107!D3,1461048552!D3,1461048998!D3,1461049426!D3)</f>
        <v>0</v>
      </c>
      <c r="E3">
        <f>MEDIAN(1460674505!E3,1460674933!E3,1460675378!E3,1460675824!E3,1460676252!E3,1460715260!E3,1460715677!E3,1460716122!E3,1460716568!E3,1460716996!E3,1460735639!E3,1460736085!E3,1460736501!E3,1460736929!E3,1460737358!E3,1460755510!E3,1460755938!E3,1460756383!E3,1460756812!E3,1460795564!E3,1460796009!E3,1460796437!E3,1460796852!E3,1460797281!E3,1460876488!E3,1460876933!E3,1460877361!E3,1460877807!E3,1460878254!E3,1461045074!E3,1461045487!E3,1461045932!E3,1461046360!E3,1461046788!E3,1461047217!E3,1461047662!E3,1461048107!E3,1461048552!E3,1461048998!E3,1461049426!E3)</f>
        <v>0</v>
      </c>
      <c r="F3">
        <f>MEDIAN(1460674505!F3,1460674933!F3,1460675378!F3,1460675824!F3,1460676252!F3,1460715260!F3,1460715677!F3,1460716122!F3,1460716568!F3,1460716996!F3,1460735639!F3,1460736085!F3,1460736501!F3,1460736929!F3,1460737358!F3,1460755510!F3,1460755938!F3,1460756383!F3,1460756812!F3,1460795564!F3,1460796009!F3,1460796437!F3,1460796852!F3,1460797281!F3,1460876488!F3,1460876933!F3,1460877361!F3,1460877807!F3,1460878254!F3,1461045074!F3,1461045487!F3,1461045932!F3,1461046360!F3,1461046788!F3,1461047217!F3,1461047662!F3,1461048107!F3,1461048552!F3,1461048998!F3,1461049426!F3)</f>
        <v>0</v>
      </c>
      <c r="G3">
        <f>MEDIAN(1460674505!G3,1460674933!G3,1460675378!G3,1460675824!G3,1460676252!G3,1460715260!G3,1460715677!G3,1460716122!G3,1460716568!G3,1460716996!G3,1460735639!G3,1460736085!G3,1460736501!G3,1460736929!G3,1460737358!G3,1460755510!G3,1460755938!G3,1460756383!G3,1460756812!G3,1460795564!G3,1460796009!G3,1460796437!G3,1460796852!G3,1460797281!G3,1460876488!G3,1460876933!G3,1460877361!G3,1460877807!G3,1460878254!G3,1461045074!G3,1461045487!G3,1461045932!G3,1461046360!G3,1461046788!G3,1461047217!G3,1461047662!G3,1461048107!G3,1461048552!G3,1461048998!G3,1461049426!G3)</f>
        <v>0</v>
      </c>
      <c r="H3">
        <f>MEDIAN(1460674505!H3,1460674933!H3,1460675378!H3,1460675824!H3,1460676252!H3,1460715260!H3,1460715677!H3,1460716122!H3,1460716568!H3,1460716996!H3,1460735639!H3,1460736085!H3,1460736501!H3,1460736929!H3,1460737358!H3,1460755510!H3,1460755938!H3,1460756383!H3,1460756812!H3,1460795564!H3,1460796009!H3,1460796437!H3,1460796852!H3,1460797281!H3,1460876488!H3,1460876933!H3,1460877361!H3,1460877807!H3,1460878254!H3,1461045074!H3,1461045487!H3,1461045932!H3,1461046360!H3,1461046788!H3,1461047217!H3,1461047662!H3,1461048107!H3,1461048552!H3,1461048998!H3,1461049426!H3)</f>
        <v>0</v>
      </c>
      <c r="I3">
        <f>MEDIAN(1460674505!I3,1460674933!I3,1460675378!I3,1460675824!I3,1460676252!I3,1460715260!I3,1460715677!I3,1460716122!I3,1460716568!I3,1460716996!I3,1460735639!I3,1460736085!I3,1460736501!I3,1460736929!I3,1460737358!I3,1460755510!I3,1460755938!I3,1460756383!I3,1460756812!I3,1460795564!I3,1460796009!I3,1460796437!I3,1460796852!I3,1460797281!I3,1460876488!I3,1460876933!I3,1460877361!I3,1460877807!I3,1460878254!I3,1461045074!I3,1461045487!I3,1461045932!I3,1461046360!I3,1461046788!I3,1461047217!I3,1461047662!I3,1461048107!I3,1461048552!I3,1461048998!I3,1461049426!I3)</f>
        <v>0</v>
      </c>
      <c r="J3">
        <f>MEDIAN(1460674505!J3,1460674933!J3,1460675378!J3,1460675824!J3,1460676252!J3,1460715260!J3,1460715677!J3,1460716122!J3,1460716568!J3,1460716996!J3,1460735639!J3,1460736085!J3,1460736501!J3,1460736929!J3,1460737358!J3,1460755510!J3,1460755938!J3,1460756383!J3,1460756812!J3,1460795564!J3,1460796009!J3,1460796437!J3,1460796852!J3,1460797281!J3,1460876488!J3,1460876933!J3,1460877361!J3,1460877807!J3,1460878254!J3,1461045074!J3,1461045487!J3,1461045932!J3,1461046360!J3,1461046788!J3,1461047217!J3,1461047662!J3,1461048107!J3,1461048552!J3,1461048998!J3,1461049426!J3)</f>
        <v>0</v>
      </c>
      <c r="K3">
        <f>MEDIAN(1460674505!K3,1460674933!K3,1460675378!K3,1460675824!K3,1460676252!K3,1460715260!K3,1460715677!K3,1460716122!K3,1460716568!K3,1460716996!K3,1460735639!K3,1460736085!K3,1460736501!K3,1460736929!K3,1460737358!K3,1460755510!K3,1460755938!K3,1460756383!K3,1460756812!K3,1460795564!K3,1460796009!K3,1460796437!K3,1460796852!K3,1460797281!K3,1460876488!K3,1460876933!K3,1460877361!K3,1460877807!K3,1460878254!K3,1461045074!K3,1461045487!K3,1461045932!K3,1461046360!K3,1461046788!K3,1461047217!K3,1461047662!K3,1461048107!K3,1461048552!K3,1461048998!K3,1461049426!K3)</f>
        <v>0</v>
      </c>
      <c r="L3">
        <f>MEDIAN(1460674505!L3,1460674933!L3,1460675378!L3,1460675824!L3,1460676252!L3,1460715260!L3,1460715677!L3,1460716122!L3,1460716568!L3,1460716996!L3,1460735639!L3,1460736085!L3,1460736501!L3,1460736929!L3,1460737358!L3,1460755510!L3,1460755938!L3,1460756383!L3,1460756812!L3,1460795564!L3,1460796009!L3,1460796437!L3,1460796852!L3,1460797281!L3,1460876488!L3,1460876933!L3,1460877361!L3,1460877807!L3,1460878254!L3,1461045074!L3,1461045487!L3,1461045932!L3,1461046360!L3,1461046788!L3,1461047217!L3,1461047662!L3,1461048107!L3,1461048552!L3,1461048998!L3,1461049426!L3)</f>
        <v>0</v>
      </c>
      <c r="M3">
        <f>MEDIAN(1460674505!M3,1460674933!M3,1460675378!M3,1460675824!M3,1460676252!M3,1460715260!M3,1460715677!M3,1460716122!M3,1460716568!M3,1460716996!M3,1460735639!M3,1460736085!M3,1460736501!M3,1460736929!M3,1460737358!M3,1460755510!M3,1460755938!M3,1460756383!M3,1460756812!M3,1460795564!M3,1460796009!M3,1460796437!M3,1460796852!M3,1460797281!M3,1460876488!M3,1460876933!M3,1460877361!M3,1460877807!M3,1460878254!M3,1461045074!M3,1461045487!M3,1461045932!M3,1461046360!M3,1461046788!M3,1461047217!M3,1461047662!M3,1461048107!M3,1461048552!M3,1461048998!M3,1461049426!M3)</f>
        <v>0</v>
      </c>
      <c r="N3">
        <f>MEDIAN(1460674505!N3,1460674933!N3,1460675378!N3,1460675824!N3,1460676252!N3,1460715260!N3,1460715677!N3,1460716122!N3,1460716568!N3,1460716996!N3,1460735639!N3,1460736085!N3,1460736501!N3,1460736929!N3,1460737358!N3,1460755510!N3,1460755938!N3,1460756383!N3,1460756812!N3,1460795564!N3,1460796009!N3,1460796437!N3,1460796852!N3,1460797281!N3,1460876488!N3,1460876933!N3,1460877361!N3,1460877807!N3,1460878254!N3,1461045074!N3,1461045487!N3,1461045932!N3,1461046360!N3,1461046788!N3,1461047217!N3,1461047662!N3,1461048107!N3,1461048552!N3,1461048998!N3,1461049426!N3)</f>
        <v>0</v>
      </c>
      <c r="O3">
        <f>MEDIAN(1460674505!O3,1460674933!O3,1460675378!O3,1460675824!O3,1460676252!O3,1460715260!O3,1460715677!O3,1460716122!O3,1460716568!O3,1460716996!O3,1460735639!O3,1460736085!O3,1460736501!O3,1460736929!O3,1460737358!O3,1460755510!O3,1460755938!O3,1460756383!O3,1460756812!O3,1460795564!O3,1460796009!O3,1460796437!O3,1460796852!O3,1460797281!O3,1460876488!O3,1460876933!O3,1460877361!O3,1460877807!O3,1460878254!O3,1461045074!O3,1461045487!O3,1461045932!O3,1461046360!O3,1461046788!O3,1461047217!O3,1461047662!O3,1461048107!O3,1461048552!O3,1461048998!O3,1461049426!O3)</f>
        <v>0</v>
      </c>
      <c r="P3">
        <f>MEDIAN(1460674505!P3,1460674933!P3,1460675378!P3,1460675824!P3,1460676252!P3,1460715260!P3,1460715677!P3,1460716122!P3,1460716568!P3,1460716996!P3,1460735639!P3,1460736085!P3,1460736501!P3,1460736929!P3,1460737358!P3,1460755510!P3,1460755938!P3,1460756383!P3,1460756812!P3,1460795564!P3,1460796009!P3,1460796437!P3,1460796852!P3,1460797281!P3,1460876488!P3,1460876933!P3,1460877361!P3,1460877807!P3,1460878254!P3,1461045074!P3,1461045487!P3,1461045932!P3,1461046360!P3,1461046788!P3,1461047217!P3,1461047662!P3,1461048107!P3,1461048552!P3,1461048998!P3,1461049426!P3)</f>
        <v>0</v>
      </c>
      <c r="Q3">
        <f>MEDIAN(1460674505!Q3,1460674933!Q3,1460675378!Q3,1460675824!Q3,1460676252!Q3,1460715260!Q3,1460715677!Q3,1460716122!Q3,1460716568!Q3,1460716996!Q3,1460735639!Q3,1460736085!Q3,1460736501!Q3,1460736929!Q3,1460737358!Q3,1460755510!Q3,1460755938!Q3,1460756383!Q3,1460756812!Q3,1460795564!Q3,1460796009!Q3,1460796437!Q3,1460796852!Q3,1460797281!Q3,1460876488!Q3,1460876933!Q3,1460877361!Q3,1460877807!Q3,1460878254!Q3,1461045074!Q3,1461045487!Q3,1461045932!Q3,1461046360!Q3,1461046788!Q3,1461047217!Q3,1461047662!Q3,1461048107!Q3,1461048552!Q3,1461048998!Q3,1461049426!Q3)</f>
        <v>0</v>
      </c>
      <c r="R3">
        <f>MEDIAN(1460674505!R3,1460674933!R3,1460675378!R3,1460675824!R3,1460676252!R3,1460715260!R3,1460715677!R3,1460716122!R3,1460716568!R3,1460716996!R3,1460735639!R3,1460736085!R3,1460736501!R3,1460736929!R3,1460737358!R3,1460755510!R3,1460755938!R3,1460756383!R3,1460756812!R3,1460795564!R3,1460796009!R3,1460796437!R3,1460796852!R3,1460797281!R3,1460876488!R3,1460876933!R3,1460877361!R3,1460877807!R3,1460878254!R3,1461045074!R3,1461045487!R3,1461045932!R3,1461046360!R3,1461046788!R3,1461047217!R3,1461047662!R3,1461048107!R3,1461048552!R3,1461048998!R3,1461049426!R3)</f>
        <v>0</v>
      </c>
      <c r="S3">
        <f>MEDIAN(1460674505!S3,1460674933!S3,1460675378!S3,1460675824!S3,1460676252!S3,1460715260!S3,1460715677!S3,1460716122!S3,1460716568!S3,1460716996!S3,1460735639!S3,1460736085!S3,1460736501!S3,1460736929!S3,1460737358!S3,1460755510!S3,1460755938!S3,1460756383!S3,1460756812!S3,1460795564!S3,1460796009!S3,1460796437!S3,1460796852!S3,1460797281!S3,1460876488!S3,1460876933!S3,1460877361!S3,1460877807!S3,1460878254!S3,1461045074!S3,1461045487!S3,1461045932!S3,1461046360!S3,1461046788!S3,1461047217!S3,1461047662!S3,1461048107!S3,1461048552!S3,1461048998!S3,1461049426!S3)</f>
        <v>0</v>
      </c>
      <c r="T3">
        <f>MEDIAN(1460674505!T3,1460674933!T3,1460675378!T3,1460675824!T3,1460676252!T3,1460715260!T3,1460715677!T3,1460716122!T3,1460716568!T3,1460716996!T3,1460735639!T3,1460736085!T3,1460736501!T3,1460736929!T3,1460737358!T3,1460755510!T3,1460755938!T3,1460756383!T3,1460756812!T3,1460795564!T3,1460796009!T3,1460796437!T3,1460796852!T3,1460797281!T3,1460876488!T3,1460876933!T3,1460877361!T3,1460877807!T3,1460878254!T3,1461045074!T3,1461045487!T3,1461045932!T3,1461046360!T3,1461046788!T3,1461047217!T3,1461047662!T3,1461048107!T3,1461048552!T3,1461048998!T3,1461049426!T3)</f>
        <v>0</v>
      </c>
      <c r="U3">
        <f>MEDIAN(1460674505!U3,1460674933!U3,1460675378!U3,1460675824!U3,1460676252!U3,1460715260!U3,1460715677!U3,1460716122!U3,1460716568!U3,1460716996!U3,1460735639!U3,1460736085!U3,1460736501!U3,1460736929!U3,1460737358!U3,1460755510!U3,1460755938!U3,1460756383!U3,1460756812!U3,1460795564!U3,1460796009!U3,1460796437!U3,1460796852!U3,1460797281!U3,1460876488!U3,1460876933!U3,1460877361!U3,1460877807!U3,1460878254!U3,1461045074!U3,1461045487!U3,1461045932!U3,1461046360!U3,1461046788!U3,1461047217!U3,1461047662!U3,1461048107!U3,1461048552!U3,1461048998!U3,1461049426!U3)</f>
        <v>0</v>
      </c>
      <c r="V3">
        <f>MEDIAN(1460674505!V3,1460674933!V3,1460675378!V3,1460675824!V3,1460676252!V3,1460715260!V3,1460715677!V3,1460716122!V3,1460716568!V3,1460716996!V3,1460735639!V3,1460736085!V3,1460736501!V3,1460736929!V3,1460737358!V3,1460755510!V3,1460755938!V3,1460756383!V3,1460756812!V3,1460795564!V3,1460796009!V3,1460796437!V3,1460796852!V3,1460797281!V3,1460876488!V3,1460876933!V3,1460877361!V3,1460877807!V3,1460878254!V3,1461045074!V3,1461045487!V3,1461045932!V3,1461046360!V3,1461046788!V3,1461047217!V3,1461047662!V3,1461048107!V3,1461048552!V3,1461048998!V3,1461049426!V3)</f>
        <v>0</v>
      </c>
      <c r="W3">
        <f>MEDIAN(1460674505!W3,1460674933!W3,1460675378!W3,1460675824!W3,1460676252!W3,1460715260!W3,1460715677!W3,1460716122!W3,1460716568!W3,1460716996!W3,1460735639!W3,1460736085!W3,1460736501!W3,1460736929!W3,1460737358!W3,1460755510!W3,1460755938!W3,1460756383!W3,1460756812!W3,1460795564!W3,1460796009!W3,1460796437!W3,1460796852!W3,1460797281!W3,1460876488!W3,1460876933!W3,1460877361!W3,1460877807!W3,1460878254!W3,1461045074!W3,1461045487!W3,1461045932!W3,1461046360!W3,1461046788!W3,1461047217!W3,1461047662!W3,1461048107!W3,1461048552!W3,1461048998!W3,1461049426!W3)</f>
        <v>0</v>
      </c>
    </row>
    <row r="4" spans="1:23">
      <c r="A4">
        <f>MEDIAN(1460674505!A4,1460674933!A4,1460675378!A4,1460675824!A4,1460676252!A4,1460715260!A4,1460715677!A4,1460716122!A4,1460716568!A4,1460716996!A4,1460735639!A4,1460736085!A4,1460736501!A4,1460736929!A4,1460737358!A4,1460755510!A4,1460755938!A4,1460756383!A4,1460756812!A4,1460795564!A4,1460796009!A4,1460796437!A4,1460796852!A4,1460797281!A4,1460876488!A4,1460876933!A4,1460877361!A4,1460877807!A4,1460878254!A4,1461045074!A4,1461045487!A4,1461045932!A4,1461046360!A4,1461046788!A4,1461047217!A4,1461047662!A4,1461048107!A4,1461048552!A4,1461048998!A4,1461049426!A4)</f>
        <v>0</v>
      </c>
      <c r="B4">
        <f>MEDIAN(1460674505!B4,1460674933!B4,1460675378!B4,1460675824!B4,1460676252!B4,1460715260!B4,1460715677!B4,1460716122!B4,1460716568!B4,1460716996!B4,1460735639!B4,1460736085!B4,1460736501!B4,1460736929!B4,1460737358!B4,1460755510!B4,1460755938!B4,1460756383!B4,1460756812!B4,1460795564!B4,1460796009!B4,1460796437!B4,1460796852!B4,1460797281!B4,1460876488!B4,1460876933!B4,1460877361!B4,1460877807!B4,1460878254!B4,1461045074!B4,1461045487!B4,1461045932!B4,1461046360!B4,1461046788!B4,1461047217!B4,1461047662!B4,1461048107!B4,1461048552!B4,1461048998!B4,1461049426!B4)</f>
        <v>0</v>
      </c>
      <c r="C4">
        <f>MEDIAN(1460674505!C4,1460674933!C4,1460675378!C4,1460675824!C4,1460676252!C4,1460715260!C4,1460715677!C4,1460716122!C4,1460716568!C4,1460716996!C4,1460735639!C4,1460736085!C4,1460736501!C4,1460736929!C4,1460737358!C4,1460755510!C4,1460755938!C4,1460756383!C4,1460756812!C4,1460795564!C4,1460796009!C4,1460796437!C4,1460796852!C4,1460797281!C4,1460876488!C4,1460876933!C4,1460877361!C4,1460877807!C4,1460878254!C4,1461045074!C4,1461045487!C4,1461045932!C4,1461046360!C4,1461046788!C4,1461047217!C4,1461047662!C4,1461048107!C4,1461048552!C4,1461048998!C4,1461049426!C4)</f>
        <v>0</v>
      </c>
      <c r="D4">
        <f>MEDIAN(1460674505!D4,1460674933!D4,1460675378!D4,1460675824!D4,1460676252!D4,1460715260!D4,1460715677!D4,1460716122!D4,1460716568!D4,1460716996!D4,1460735639!D4,1460736085!D4,1460736501!D4,1460736929!D4,1460737358!D4,1460755510!D4,1460755938!D4,1460756383!D4,1460756812!D4,1460795564!D4,1460796009!D4,1460796437!D4,1460796852!D4,1460797281!D4,1460876488!D4,1460876933!D4,1460877361!D4,1460877807!D4,1460878254!D4,1461045074!D4,1461045487!D4,1461045932!D4,1461046360!D4,1461046788!D4,1461047217!D4,1461047662!D4,1461048107!D4,1461048552!D4,1461048998!D4,1461049426!D4)</f>
        <v>0</v>
      </c>
      <c r="E4">
        <f>MEDIAN(1460674505!E4,1460674933!E4,1460675378!E4,1460675824!E4,1460676252!E4,1460715260!E4,1460715677!E4,1460716122!E4,1460716568!E4,1460716996!E4,1460735639!E4,1460736085!E4,1460736501!E4,1460736929!E4,1460737358!E4,1460755510!E4,1460755938!E4,1460756383!E4,1460756812!E4,1460795564!E4,1460796009!E4,1460796437!E4,1460796852!E4,1460797281!E4,1460876488!E4,1460876933!E4,1460877361!E4,1460877807!E4,1460878254!E4,1461045074!E4,1461045487!E4,1461045932!E4,1461046360!E4,1461046788!E4,1461047217!E4,1461047662!E4,1461048107!E4,1461048552!E4,1461048998!E4,1461049426!E4)</f>
        <v>0</v>
      </c>
      <c r="F4">
        <f>MEDIAN(1460674505!F4,1460674933!F4,1460675378!F4,1460675824!F4,1460676252!F4,1460715260!F4,1460715677!F4,1460716122!F4,1460716568!F4,1460716996!F4,1460735639!F4,1460736085!F4,1460736501!F4,1460736929!F4,1460737358!F4,1460755510!F4,1460755938!F4,1460756383!F4,1460756812!F4,1460795564!F4,1460796009!F4,1460796437!F4,1460796852!F4,1460797281!F4,1460876488!F4,1460876933!F4,1460877361!F4,1460877807!F4,1460878254!F4,1461045074!F4,1461045487!F4,1461045932!F4,1461046360!F4,1461046788!F4,1461047217!F4,1461047662!F4,1461048107!F4,1461048552!F4,1461048998!F4,1461049426!F4)</f>
        <v>0</v>
      </c>
      <c r="G4">
        <f>MEDIAN(1460674505!G4,1460674933!G4,1460675378!G4,1460675824!G4,1460676252!G4,1460715260!G4,1460715677!G4,1460716122!G4,1460716568!G4,1460716996!G4,1460735639!G4,1460736085!G4,1460736501!G4,1460736929!G4,1460737358!G4,1460755510!G4,1460755938!G4,1460756383!G4,1460756812!G4,1460795564!G4,1460796009!G4,1460796437!G4,1460796852!G4,1460797281!G4,1460876488!G4,1460876933!G4,1460877361!G4,1460877807!G4,1460878254!G4,1461045074!G4,1461045487!G4,1461045932!G4,1461046360!G4,1461046788!G4,1461047217!G4,1461047662!G4,1461048107!G4,1461048552!G4,1461048998!G4,1461049426!G4)</f>
        <v>0</v>
      </c>
      <c r="H4">
        <f>MEDIAN(1460674505!H4,1460674933!H4,1460675378!H4,1460675824!H4,1460676252!H4,1460715260!H4,1460715677!H4,1460716122!H4,1460716568!H4,1460716996!H4,1460735639!H4,1460736085!H4,1460736501!H4,1460736929!H4,1460737358!H4,1460755510!H4,1460755938!H4,1460756383!H4,1460756812!H4,1460795564!H4,1460796009!H4,1460796437!H4,1460796852!H4,1460797281!H4,1460876488!H4,1460876933!H4,1460877361!H4,1460877807!H4,1460878254!H4,1461045074!H4,1461045487!H4,1461045932!H4,1461046360!H4,1461046788!H4,1461047217!H4,1461047662!H4,1461048107!H4,1461048552!H4,1461048998!H4,1461049426!H4)</f>
        <v>0</v>
      </c>
      <c r="I4">
        <f>MEDIAN(1460674505!I4,1460674933!I4,1460675378!I4,1460675824!I4,1460676252!I4,1460715260!I4,1460715677!I4,1460716122!I4,1460716568!I4,1460716996!I4,1460735639!I4,1460736085!I4,1460736501!I4,1460736929!I4,1460737358!I4,1460755510!I4,1460755938!I4,1460756383!I4,1460756812!I4,1460795564!I4,1460796009!I4,1460796437!I4,1460796852!I4,1460797281!I4,1460876488!I4,1460876933!I4,1460877361!I4,1460877807!I4,1460878254!I4,1461045074!I4,1461045487!I4,1461045932!I4,1461046360!I4,1461046788!I4,1461047217!I4,1461047662!I4,1461048107!I4,1461048552!I4,1461048998!I4,1461049426!I4)</f>
        <v>0</v>
      </c>
      <c r="J4">
        <f>MEDIAN(1460674505!J4,1460674933!J4,1460675378!J4,1460675824!J4,1460676252!J4,1460715260!J4,1460715677!J4,1460716122!J4,1460716568!J4,1460716996!J4,1460735639!J4,1460736085!J4,1460736501!J4,1460736929!J4,1460737358!J4,1460755510!J4,1460755938!J4,1460756383!J4,1460756812!J4,1460795564!J4,1460796009!J4,1460796437!J4,1460796852!J4,1460797281!J4,1460876488!J4,1460876933!J4,1460877361!J4,1460877807!J4,1460878254!J4,1461045074!J4,1461045487!J4,1461045932!J4,1461046360!J4,1461046788!J4,1461047217!J4,1461047662!J4,1461048107!J4,1461048552!J4,1461048998!J4,1461049426!J4)</f>
        <v>0</v>
      </c>
      <c r="K4">
        <f>MEDIAN(1460674505!K4,1460674933!K4,1460675378!K4,1460675824!K4,1460676252!K4,1460715260!K4,1460715677!K4,1460716122!K4,1460716568!K4,1460716996!K4,1460735639!K4,1460736085!K4,1460736501!K4,1460736929!K4,1460737358!K4,1460755510!K4,1460755938!K4,1460756383!K4,1460756812!K4,1460795564!K4,1460796009!K4,1460796437!K4,1460796852!K4,1460797281!K4,1460876488!K4,1460876933!K4,1460877361!K4,1460877807!K4,1460878254!K4,1461045074!K4,1461045487!K4,1461045932!K4,1461046360!K4,1461046788!K4,1461047217!K4,1461047662!K4,1461048107!K4,1461048552!K4,1461048998!K4,1461049426!K4)</f>
        <v>0</v>
      </c>
      <c r="L4">
        <f>MEDIAN(1460674505!L4,1460674933!L4,1460675378!L4,1460675824!L4,1460676252!L4,1460715260!L4,1460715677!L4,1460716122!L4,1460716568!L4,1460716996!L4,1460735639!L4,1460736085!L4,1460736501!L4,1460736929!L4,1460737358!L4,1460755510!L4,1460755938!L4,1460756383!L4,1460756812!L4,1460795564!L4,1460796009!L4,1460796437!L4,1460796852!L4,1460797281!L4,1460876488!L4,1460876933!L4,1460877361!L4,1460877807!L4,1460878254!L4,1461045074!L4,1461045487!L4,1461045932!L4,1461046360!L4,1461046788!L4,1461047217!L4,1461047662!L4,1461048107!L4,1461048552!L4,1461048998!L4,1461049426!L4)</f>
        <v>0</v>
      </c>
      <c r="M4">
        <f>MEDIAN(1460674505!M4,1460674933!M4,1460675378!M4,1460675824!M4,1460676252!M4,1460715260!M4,1460715677!M4,1460716122!M4,1460716568!M4,1460716996!M4,1460735639!M4,1460736085!M4,1460736501!M4,1460736929!M4,1460737358!M4,1460755510!M4,1460755938!M4,1460756383!M4,1460756812!M4,1460795564!M4,1460796009!M4,1460796437!M4,1460796852!M4,1460797281!M4,1460876488!M4,1460876933!M4,1460877361!M4,1460877807!M4,1460878254!M4,1461045074!M4,1461045487!M4,1461045932!M4,1461046360!M4,1461046788!M4,1461047217!M4,1461047662!M4,1461048107!M4,1461048552!M4,1461048998!M4,1461049426!M4)</f>
        <v>0</v>
      </c>
      <c r="N4">
        <f>MEDIAN(1460674505!N4,1460674933!N4,1460675378!N4,1460675824!N4,1460676252!N4,1460715260!N4,1460715677!N4,1460716122!N4,1460716568!N4,1460716996!N4,1460735639!N4,1460736085!N4,1460736501!N4,1460736929!N4,1460737358!N4,1460755510!N4,1460755938!N4,1460756383!N4,1460756812!N4,1460795564!N4,1460796009!N4,1460796437!N4,1460796852!N4,1460797281!N4,1460876488!N4,1460876933!N4,1460877361!N4,1460877807!N4,1460878254!N4,1461045074!N4,1461045487!N4,1461045932!N4,1461046360!N4,1461046788!N4,1461047217!N4,1461047662!N4,1461048107!N4,1461048552!N4,1461048998!N4,1461049426!N4)</f>
        <v>0</v>
      </c>
      <c r="O4">
        <f>MEDIAN(1460674505!O4,1460674933!O4,1460675378!O4,1460675824!O4,1460676252!O4,1460715260!O4,1460715677!O4,1460716122!O4,1460716568!O4,1460716996!O4,1460735639!O4,1460736085!O4,1460736501!O4,1460736929!O4,1460737358!O4,1460755510!O4,1460755938!O4,1460756383!O4,1460756812!O4,1460795564!O4,1460796009!O4,1460796437!O4,1460796852!O4,1460797281!O4,1460876488!O4,1460876933!O4,1460877361!O4,1460877807!O4,1460878254!O4,1461045074!O4,1461045487!O4,1461045932!O4,1461046360!O4,1461046788!O4,1461047217!O4,1461047662!O4,1461048107!O4,1461048552!O4,1461048998!O4,1461049426!O4)</f>
        <v>0</v>
      </c>
      <c r="P4">
        <f>MEDIAN(1460674505!P4,1460674933!P4,1460675378!P4,1460675824!P4,1460676252!P4,1460715260!P4,1460715677!P4,1460716122!P4,1460716568!P4,1460716996!P4,1460735639!P4,1460736085!P4,1460736501!P4,1460736929!P4,1460737358!P4,1460755510!P4,1460755938!P4,1460756383!P4,1460756812!P4,1460795564!P4,1460796009!P4,1460796437!P4,1460796852!P4,1460797281!P4,1460876488!P4,1460876933!P4,1460877361!P4,1460877807!P4,1460878254!P4,1461045074!P4,1461045487!P4,1461045932!P4,1461046360!P4,1461046788!P4,1461047217!P4,1461047662!P4,1461048107!P4,1461048552!P4,1461048998!P4,1461049426!P4)</f>
        <v>0</v>
      </c>
      <c r="Q4">
        <f>MEDIAN(1460674505!Q4,1460674933!Q4,1460675378!Q4,1460675824!Q4,1460676252!Q4,1460715260!Q4,1460715677!Q4,1460716122!Q4,1460716568!Q4,1460716996!Q4,1460735639!Q4,1460736085!Q4,1460736501!Q4,1460736929!Q4,1460737358!Q4,1460755510!Q4,1460755938!Q4,1460756383!Q4,1460756812!Q4,1460795564!Q4,1460796009!Q4,1460796437!Q4,1460796852!Q4,1460797281!Q4,1460876488!Q4,1460876933!Q4,1460877361!Q4,1460877807!Q4,1460878254!Q4,1461045074!Q4,1461045487!Q4,1461045932!Q4,1461046360!Q4,1461046788!Q4,1461047217!Q4,1461047662!Q4,1461048107!Q4,1461048552!Q4,1461048998!Q4,1461049426!Q4)</f>
        <v>0</v>
      </c>
      <c r="R4">
        <f>MEDIAN(1460674505!R4,1460674933!R4,1460675378!R4,1460675824!R4,1460676252!R4,1460715260!R4,1460715677!R4,1460716122!R4,1460716568!R4,1460716996!R4,1460735639!R4,1460736085!R4,1460736501!R4,1460736929!R4,1460737358!R4,1460755510!R4,1460755938!R4,1460756383!R4,1460756812!R4,1460795564!R4,1460796009!R4,1460796437!R4,1460796852!R4,1460797281!R4,1460876488!R4,1460876933!R4,1460877361!R4,1460877807!R4,1460878254!R4,1461045074!R4,1461045487!R4,1461045932!R4,1461046360!R4,1461046788!R4,1461047217!R4,1461047662!R4,1461048107!R4,1461048552!R4,1461048998!R4,1461049426!R4)</f>
        <v>0</v>
      </c>
      <c r="S4">
        <f>MEDIAN(1460674505!S4,1460674933!S4,1460675378!S4,1460675824!S4,1460676252!S4,1460715260!S4,1460715677!S4,1460716122!S4,1460716568!S4,1460716996!S4,1460735639!S4,1460736085!S4,1460736501!S4,1460736929!S4,1460737358!S4,1460755510!S4,1460755938!S4,1460756383!S4,1460756812!S4,1460795564!S4,1460796009!S4,1460796437!S4,1460796852!S4,1460797281!S4,1460876488!S4,1460876933!S4,1460877361!S4,1460877807!S4,1460878254!S4,1461045074!S4,1461045487!S4,1461045932!S4,1461046360!S4,1461046788!S4,1461047217!S4,1461047662!S4,1461048107!S4,1461048552!S4,1461048998!S4,1461049426!S4)</f>
        <v>0</v>
      </c>
      <c r="T4">
        <f>MEDIAN(1460674505!T4,1460674933!T4,1460675378!T4,1460675824!T4,1460676252!T4,1460715260!T4,1460715677!T4,1460716122!T4,1460716568!T4,1460716996!T4,1460735639!T4,1460736085!T4,1460736501!T4,1460736929!T4,1460737358!T4,1460755510!T4,1460755938!T4,1460756383!T4,1460756812!T4,1460795564!T4,1460796009!T4,1460796437!T4,1460796852!T4,1460797281!T4,1460876488!T4,1460876933!T4,1460877361!T4,1460877807!T4,1460878254!T4,1461045074!T4,1461045487!T4,1461045932!T4,1461046360!T4,1461046788!T4,1461047217!T4,1461047662!T4,1461048107!T4,1461048552!T4,1461048998!T4,1461049426!T4)</f>
        <v>0</v>
      </c>
      <c r="U4">
        <f>MEDIAN(1460674505!U4,1460674933!U4,1460675378!U4,1460675824!U4,1460676252!U4,1460715260!U4,1460715677!U4,1460716122!U4,1460716568!U4,1460716996!U4,1460735639!U4,1460736085!U4,1460736501!U4,1460736929!U4,1460737358!U4,1460755510!U4,1460755938!U4,1460756383!U4,1460756812!U4,1460795564!U4,1460796009!U4,1460796437!U4,1460796852!U4,1460797281!U4,1460876488!U4,1460876933!U4,1460877361!U4,1460877807!U4,1460878254!U4,1461045074!U4,1461045487!U4,1461045932!U4,1461046360!U4,1461046788!U4,1461047217!U4,1461047662!U4,1461048107!U4,1461048552!U4,1461048998!U4,1461049426!U4)</f>
        <v>0</v>
      </c>
      <c r="V4">
        <f>MEDIAN(1460674505!V4,1460674933!V4,1460675378!V4,1460675824!V4,1460676252!V4,1460715260!V4,1460715677!V4,1460716122!V4,1460716568!V4,1460716996!V4,1460735639!V4,1460736085!V4,1460736501!V4,1460736929!V4,1460737358!V4,1460755510!V4,1460755938!V4,1460756383!V4,1460756812!V4,1460795564!V4,1460796009!V4,1460796437!V4,1460796852!V4,1460797281!V4,1460876488!V4,1460876933!V4,1460877361!V4,1460877807!V4,1460878254!V4,1461045074!V4,1461045487!V4,1461045932!V4,1461046360!V4,1461046788!V4,1461047217!V4,1461047662!V4,1461048107!V4,1461048552!V4,1461048998!V4,1461049426!V4)</f>
        <v>0</v>
      </c>
      <c r="W4">
        <f>MEDIAN(1460674505!W4,1460674933!W4,1460675378!W4,1460675824!W4,1460676252!W4,1460715260!W4,1460715677!W4,1460716122!W4,1460716568!W4,1460716996!W4,1460735639!W4,1460736085!W4,1460736501!W4,1460736929!W4,1460737358!W4,1460755510!W4,1460755938!W4,1460756383!W4,1460756812!W4,1460795564!W4,1460796009!W4,1460796437!W4,1460796852!W4,1460797281!W4,1460876488!W4,1460876933!W4,1460877361!W4,1460877807!W4,1460878254!W4,1461045074!W4,1461045487!W4,1461045932!W4,1461046360!W4,1461046788!W4,1461047217!W4,1461047662!W4,1461048107!W4,1461048552!W4,1461048998!W4,1461049426!W4)</f>
        <v>0</v>
      </c>
    </row>
    <row r="5" spans="1:23">
      <c r="A5">
        <f>MEDIAN(1460674505!A5,1460674933!A5,1460675378!A5,1460675824!A5,1460676252!A5,1460715260!A5,1460715677!A5,1460716122!A5,1460716568!A5,1460716996!A5,1460735639!A5,1460736085!A5,1460736501!A5,1460736929!A5,1460737358!A5,1460755510!A5,1460755938!A5,1460756383!A5,1460756812!A5,1460795564!A5,1460796009!A5,1460796437!A5,1460796852!A5,1460797281!A5,1460876488!A5,1460876933!A5,1460877361!A5,1460877807!A5,1460878254!A5,1461045074!A5,1461045487!A5,1461045932!A5,1461046360!A5,1461046788!A5,1461047217!A5,1461047662!A5,1461048107!A5,1461048552!A5,1461048998!A5,1461049426!A5)</f>
        <v>0</v>
      </c>
      <c r="B5">
        <f>MEDIAN(1460674505!B5,1460674933!B5,1460675378!B5,1460675824!B5,1460676252!B5,1460715260!B5,1460715677!B5,1460716122!B5,1460716568!B5,1460716996!B5,1460735639!B5,1460736085!B5,1460736501!B5,1460736929!B5,1460737358!B5,1460755510!B5,1460755938!B5,1460756383!B5,1460756812!B5,1460795564!B5,1460796009!B5,1460796437!B5,1460796852!B5,1460797281!B5,1460876488!B5,1460876933!B5,1460877361!B5,1460877807!B5,1460878254!B5,1461045074!B5,1461045487!B5,1461045932!B5,1461046360!B5,1461046788!B5,1461047217!B5,1461047662!B5,1461048107!B5,1461048552!B5,1461048998!B5,1461049426!B5)</f>
        <v>0</v>
      </c>
      <c r="C5">
        <f>MEDIAN(1460674505!C5,1460674933!C5,1460675378!C5,1460675824!C5,1460676252!C5,1460715260!C5,1460715677!C5,1460716122!C5,1460716568!C5,1460716996!C5,1460735639!C5,1460736085!C5,1460736501!C5,1460736929!C5,1460737358!C5,1460755510!C5,1460755938!C5,1460756383!C5,1460756812!C5,1460795564!C5,1460796009!C5,1460796437!C5,1460796852!C5,1460797281!C5,1460876488!C5,1460876933!C5,1460877361!C5,1460877807!C5,1460878254!C5,1461045074!C5,1461045487!C5,1461045932!C5,1461046360!C5,1461046788!C5,1461047217!C5,1461047662!C5,1461048107!C5,1461048552!C5,1461048998!C5,1461049426!C5)</f>
        <v>0</v>
      </c>
      <c r="D5">
        <f>MEDIAN(1460674505!D5,1460674933!D5,1460675378!D5,1460675824!D5,1460676252!D5,1460715260!D5,1460715677!D5,1460716122!D5,1460716568!D5,1460716996!D5,1460735639!D5,1460736085!D5,1460736501!D5,1460736929!D5,1460737358!D5,1460755510!D5,1460755938!D5,1460756383!D5,1460756812!D5,1460795564!D5,1460796009!D5,1460796437!D5,1460796852!D5,1460797281!D5,1460876488!D5,1460876933!D5,1460877361!D5,1460877807!D5,1460878254!D5,1461045074!D5,1461045487!D5,1461045932!D5,1461046360!D5,1461046788!D5,1461047217!D5,1461047662!D5,1461048107!D5,1461048552!D5,1461048998!D5,1461049426!D5)</f>
        <v>0</v>
      </c>
      <c r="E5">
        <f>MEDIAN(1460674505!E5,1460674933!E5,1460675378!E5,1460675824!E5,1460676252!E5,1460715260!E5,1460715677!E5,1460716122!E5,1460716568!E5,1460716996!E5,1460735639!E5,1460736085!E5,1460736501!E5,1460736929!E5,1460737358!E5,1460755510!E5,1460755938!E5,1460756383!E5,1460756812!E5,1460795564!E5,1460796009!E5,1460796437!E5,1460796852!E5,1460797281!E5,1460876488!E5,1460876933!E5,1460877361!E5,1460877807!E5,1460878254!E5,1461045074!E5,1461045487!E5,1461045932!E5,1461046360!E5,1461046788!E5,1461047217!E5,1461047662!E5,1461048107!E5,1461048552!E5,1461048998!E5,1461049426!E5)</f>
        <v>0</v>
      </c>
      <c r="F5">
        <f>MEDIAN(1460674505!F5,1460674933!F5,1460675378!F5,1460675824!F5,1460676252!F5,1460715260!F5,1460715677!F5,1460716122!F5,1460716568!F5,1460716996!F5,1460735639!F5,1460736085!F5,1460736501!F5,1460736929!F5,1460737358!F5,1460755510!F5,1460755938!F5,1460756383!F5,1460756812!F5,1460795564!F5,1460796009!F5,1460796437!F5,1460796852!F5,1460797281!F5,1460876488!F5,1460876933!F5,1460877361!F5,1460877807!F5,1460878254!F5,1461045074!F5,1461045487!F5,1461045932!F5,1461046360!F5,1461046788!F5,1461047217!F5,1461047662!F5,1461048107!F5,1461048552!F5,1461048998!F5,1461049426!F5)</f>
        <v>0</v>
      </c>
      <c r="G5">
        <f>MEDIAN(1460674505!G5,1460674933!G5,1460675378!G5,1460675824!G5,1460676252!G5,1460715260!G5,1460715677!G5,1460716122!G5,1460716568!G5,1460716996!G5,1460735639!G5,1460736085!G5,1460736501!G5,1460736929!G5,1460737358!G5,1460755510!G5,1460755938!G5,1460756383!G5,1460756812!G5,1460795564!G5,1460796009!G5,1460796437!G5,1460796852!G5,1460797281!G5,1460876488!G5,1460876933!G5,1460877361!G5,1460877807!G5,1460878254!G5,1461045074!G5,1461045487!G5,1461045932!G5,1461046360!G5,1461046788!G5,1461047217!G5,1461047662!G5,1461048107!G5,1461048552!G5,1461048998!G5,1461049426!G5)</f>
        <v>0</v>
      </c>
      <c r="H5">
        <f>MEDIAN(1460674505!H5,1460674933!H5,1460675378!H5,1460675824!H5,1460676252!H5,1460715260!H5,1460715677!H5,1460716122!H5,1460716568!H5,1460716996!H5,1460735639!H5,1460736085!H5,1460736501!H5,1460736929!H5,1460737358!H5,1460755510!H5,1460755938!H5,1460756383!H5,1460756812!H5,1460795564!H5,1460796009!H5,1460796437!H5,1460796852!H5,1460797281!H5,1460876488!H5,1460876933!H5,1460877361!H5,1460877807!H5,1460878254!H5,1461045074!H5,1461045487!H5,1461045932!H5,1461046360!H5,1461046788!H5,1461047217!H5,1461047662!H5,1461048107!H5,1461048552!H5,1461048998!H5,1461049426!H5)</f>
        <v>0</v>
      </c>
      <c r="I5">
        <f>MEDIAN(1460674505!I5,1460674933!I5,1460675378!I5,1460675824!I5,1460676252!I5,1460715260!I5,1460715677!I5,1460716122!I5,1460716568!I5,1460716996!I5,1460735639!I5,1460736085!I5,1460736501!I5,1460736929!I5,1460737358!I5,1460755510!I5,1460755938!I5,1460756383!I5,1460756812!I5,1460795564!I5,1460796009!I5,1460796437!I5,1460796852!I5,1460797281!I5,1460876488!I5,1460876933!I5,1460877361!I5,1460877807!I5,1460878254!I5,1461045074!I5,1461045487!I5,1461045932!I5,1461046360!I5,1461046788!I5,1461047217!I5,1461047662!I5,1461048107!I5,1461048552!I5,1461048998!I5,1461049426!I5)</f>
        <v>0</v>
      </c>
      <c r="J5">
        <f>MEDIAN(1460674505!J5,1460674933!J5,1460675378!J5,1460675824!J5,1460676252!J5,1460715260!J5,1460715677!J5,1460716122!J5,1460716568!J5,1460716996!J5,1460735639!J5,1460736085!J5,1460736501!J5,1460736929!J5,1460737358!J5,1460755510!J5,1460755938!J5,1460756383!J5,1460756812!J5,1460795564!J5,1460796009!J5,1460796437!J5,1460796852!J5,1460797281!J5,1460876488!J5,1460876933!J5,1460877361!J5,1460877807!J5,1460878254!J5,1461045074!J5,1461045487!J5,1461045932!J5,1461046360!J5,1461046788!J5,1461047217!J5,1461047662!J5,1461048107!J5,1461048552!J5,1461048998!J5,1461049426!J5)</f>
        <v>0</v>
      </c>
      <c r="K5">
        <f>MEDIAN(1460674505!K5,1460674933!K5,1460675378!K5,1460675824!K5,1460676252!K5,1460715260!K5,1460715677!K5,1460716122!K5,1460716568!K5,1460716996!K5,1460735639!K5,1460736085!K5,1460736501!K5,1460736929!K5,1460737358!K5,1460755510!K5,1460755938!K5,1460756383!K5,1460756812!K5,1460795564!K5,1460796009!K5,1460796437!K5,1460796852!K5,1460797281!K5,1460876488!K5,1460876933!K5,1460877361!K5,1460877807!K5,1460878254!K5,1461045074!K5,1461045487!K5,1461045932!K5,1461046360!K5,1461046788!K5,1461047217!K5,1461047662!K5,1461048107!K5,1461048552!K5,1461048998!K5,1461049426!K5)</f>
        <v>0</v>
      </c>
      <c r="L5">
        <f>MEDIAN(1460674505!L5,1460674933!L5,1460675378!L5,1460675824!L5,1460676252!L5,1460715260!L5,1460715677!L5,1460716122!L5,1460716568!L5,1460716996!L5,1460735639!L5,1460736085!L5,1460736501!L5,1460736929!L5,1460737358!L5,1460755510!L5,1460755938!L5,1460756383!L5,1460756812!L5,1460795564!L5,1460796009!L5,1460796437!L5,1460796852!L5,1460797281!L5,1460876488!L5,1460876933!L5,1460877361!L5,1460877807!L5,1460878254!L5,1461045074!L5,1461045487!L5,1461045932!L5,1461046360!L5,1461046788!L5,1461047217!L5,1461047662!L5,1461048107!L5,1461048552!L5,1461048998!L5,1461049426!L5)</f>
        <v>0</v>
      </c>
      <c r="M5">
        <f>MEDIAN(1460674505!M5,1460674933!M5,1460675378!M5,1460675824!M5,1460676252!M5,1460715260!M5,1460715677!M5,1460716122!M5,1460716568!M5,1460716996!M5,1460735639!M5,1460736085!M5,1460736501!M5,1460736929!M5,1460737358!M5,1460755510!M5,1460755938!M5,1460756383!M5,1460756812!M5,1460795564!M5,1460796009!M5,1460796437!M5,1460796852!M5,1460797281!M5,1460876488!M5,1460876933!M5,1460877361!M5,1460877807!M5,1460878254!M5,1461045074!M5,1461045487!M5,1461045932!M5,1461046360!M5,1461046788!M5,1461047217!M5,1461047662!M5,1461048107!M5,1461048552!M5,1461048998!M5,1461049426!M5)</f>
        <v>0</v>
      </c>
      <c r="N5">
        <f>MEDIAN(1460674505!N5,1460674933!N5,1460675378!N5,1460675824!N5,1460676252!N5,1460715260!N5,1460715677!N5,1460716122!N5,1460716568!N5,1460716996!N5,1460735639!N5,1460736085!N5,1460736501!N5,1460736929!N5,1460737358!N5,1460755510!N5,1460755938!N5,1460756383!N5,1460756812!N5,1460795564!N5,1460796009!N5,1460796437!N5,1460796852!N5,1460797281!N5,1460876488!N5,1460876933!N5,1460877361!N5,1460877807!N5,1460878254!N5,1461045074!N5,1461045487!N5,1461045932!N5,1461046360!N5,1461046788!N5,1461047217!N5,1461047662!N5,1461048107!N5,1461048552!N5,1461048998!N5,1461049426!N5)</f>
        <v>0</v>
      </c>
      <c r="O5">
        <f>MEDIAN(1460674505!O5,1460674933!O5,1460675378!O5,1460675824!O5,1460676252!O5,1460715260!O5,1460715677!O5,1460716122!O5,1460716568!O5,1460716996!O5,1460735639!O5,1460736085!O5,1460736501!O5,1460736929!O5,1460737358!O5,1460755510!O5,1460755938!O5,1460756383!O5,1460756812!O5,1460795564!O5,1460796009!O5,1460796437!O5,1460796852!O5,1460797281!O5,1460876488!O5,1460876933!O5,1460877361!O5,1460877807!O5,1460878254!O5,1461045074!O5,1461045487!O5,1461045932!O5,1461046360!O5,1461046788!O5,1461047217!O5,1461047662!O5,1461048107!O5,1461048552!O5,1461048998!O5,1461049426!O5)</f>
        <v>0</v>
      </c>
      <c r="P5">
        <f>MEDIAN(1460674505!P5,1460674933!P5,1460675378!P5,1460675824!P5,1460676252!P5,1460715260!P5,1460715677!P5,1460716122!P5,1460716568!P5,1460716996!P5,1460735639!P5,1460736085!P5,1460736501!P5,1460736929!P5,1460737358!P5,1460755510!P5,1460755938!P5,1460756383!P5,1460756812!P5,1460795564!P5,1460796009!P5,1460796437!P5,1460796852!P5,1460797281!P5,1460876488!P5,1460876933!P5,1460877361!P5,1460877807!P5,1460878254!P5,1461045074!P5,1461045487!P5,1461045932!P5,1461046360!P5,1461046788!P5,1461047217!P5,1461047662!P5,1461048107!P5,1461048552!P5,1461048998!P5,1461049426!P5)</f>
        <v>0</v>
      </c>
      <c r="Q5">
        <f>MEDIAN(1460674505!Q5,1460674933!Q5,1460675378!Q5,1460675824!Q5,1460676252!Q5,1460715260!Q5,1460715677!Q5,1460716122!Q5,1460716568!Q5,1460716996!Q5,1460735639!Q5,1460736085!Q5,1460736501!Q5,1460736929!Q5,1460737358!Q5,1460755510!Q5,1460755938!Q5,1460756383!Q5,1460756812!Q5,1460795564!Q5,1460796009!Q5,1460796437!Q5,1460796852!Q5,1460797281!Q5,1460876488!Q5,1460876933!Q5,1460877361!Q5,1460877807!Q5,1460878254!Q5,1461045074!Q5,1461045487!Q5,1461045932!Q5,1461046360!Q5,1461046788!Q5,1461047217!Q5,1461047662!Q5,1461048107!Q5,1461048552!Q5,1461048998!Q5,1461049426!Q5)</f>
        <v>0</v>
      </c>
      <c r="R5">
        <f>MEDIAN(1460674505!R5,1460674933!R5,1460675378!R5,1460675824!R5,1460676252!R5,1460715260!R5,1460715677!R5,1460716122!R5,1460716568!R5,1460716996!R5,1460735639!R5,1460736085!R5,1460736501!R5,1460736929!R5,1460737358!R5,1460755510!R5,1460755938!R5,1460756383!R5,1460756812!R5,1460795564!R5,1460796009!R5,1460796437!R5,1460796852!R5,1460797281!R5,1460876488!R5,1460876933!R5,1460877361!R5,1460877807!R5,1460878254!R5,1461045074!R5,1461045487!R5,1461045932!R5,1461046360!R5,1461046788!R5,1461047217!R5,1461047662!R5,1461048107!R5,1461048552!R5,1461048998!R5,1461049426!R5)</f>
        <v>0</v>
      </c>
      <c r="S5">
        <f>MEDIAN(1460674505!S5,1460674933!S5,1460675378!S5,1460675824!S5,1460676252!S5,1460715260!S5,1460715677!S5,1460716122!S5,1460716568!S5,1460716996!S5,1460735639!S5,1460736085!S5,1460736501!S5,1460736929!S5,1460737358!S5,1460755510!S5,1460755938!S5,1460756383!S5,1460756812!S5,1460795564!S5,1460796009!S5,1460796437!S5,1460796852!S5,1460797281!S5,1460876488!S5,1460876933!S5,1460877361!S5,1460877807!S5,1460878254!S5,1461045074!S5,1461045487!S5,1461045932!S5,1461046360!S5,1461046788!S5,1461047217!S5,1461047662!S5,1461048107!S5,1461048552!S5,1461048998!S5,1461049426!S5)</f>
        <v>0</v>
      </c>
      <c r="T5">
        <f>MEDIAN(1460674505!T5,1460674933!T5,1460675378!T5,1460675824!T5,1460676252!T5,1460715260!T5,1460715677!T5,1460716122!T5,1460716568!T5,1460716996!T5,1460735639!T5,1460736085!T5,1460736501!T5,1460736929!T5,1460737358!T5,1460755510!T5,1460755938!T5,1460756383!T5,1460756812!T5,1460795564!T5,1460796009!T5,1460796437!T5,1460796852!T5,1460797281!T5,1460876488!T5,1460876933!T5,1460877361!T5,1460877807!T5,1460878254!T5,1461045074!T5,1461045487!T5,1461045932!T5,1461046360!T5,1461046788!T5,1461047217!T5,1461047662!T5,1461048107!T5,1461048552!T5,1461048998!T5,1461049426!T5)</f>
        <v>0</v>
      </c>
      <c r="U5">
        <f>MEDIAN(1460674505!U5,1460674933!U5,1460675378!U5,1460675824!U5,1460676252!U5,1460715260!U5,1460715677!U5,1460716122!U5,1460716568!U5,1460716996!U5,1460735639!U5,1460736085!U5,1460736501!U5,1460736929!U5,1460737358!U5,1460755510!U5,1460755938!U5,1460756383!U5,1460756812!U5,1460795564!U5,1460796009!U5,1460796437!U5,1460796852!U5,1460797281!U5,1460876488!U5,1460876933!U5,1460877361!U5,1460877807!U5,1460878254!U5,1461045074!U5,1461045487!U5,1461045932!U5,1461046360!U5,1461046788!U5,1461047217!U5,1461047662!U5,1461048107!U5,1461048552!U5,1461048998!U5,1461049426!U5)</f>
        <v>0</v>
      </c>
      <c r="V5">
        <f>MEDIAN(1460674505!V5,1460674933!V5,1460675378!V5,1460675824!V5,1460676252!V5,1460715260!V5,1460715677!V5,1460716122!V5,1460716568!V5,1460716996!V5,1460735639!V5,1460736085!V5,1460736501!V5,1460736929!V5,1460737358!V5,1460755510!V5,1460755938!V5,1460756383!V5,1460756812!V5,1460795564!V5,1460796009!V5,1460796437!V5,1460796852!V5,1460797281!V5,1460876488!V5,1460876933!V5,1460877361!V5,1460877807!V5,1460878254!V5,1461045074!V5,1461045487!V5,1461045932!V5,1461046360!V5,1461046788!V5,1461047217!V5,1461047662!V5,1461048107!V5,1461048552!V5,1461048998!V5,1461049426!V5)</f>
        <v>0</v>
      </c>
      <c r="W5">
        <f>MEDIAN(1460674505!W5,1460674933!W5,1460675378!W5,1460675824!W5,1460676252!W5,1460715260!W5,1460715677!W5,1460716122!W5,1460716568!W5,1460716996!W5,1460735639!W5,1460736085!W5,1460736501!W5,1460736929!W5,1460737358!W5,1460755510!W5,1460755938!W5,1460756383!W5,1460756812!W5,1460795564!W5,1460796009!W5,1460796437!W5,1460796852!W5,1460797281!W5,1460876488!W5,1460876933!W5,1460877361!W5,1460877807!W5,1460878254!W5,1461045074!W5,1461045487!W5,1461045932!W5,1461046360!W5,1461046788!W5,1461047217!W5,1461047662!W5,1461048107!W5,1461048552!W5,1461048998!W5,1461049426!W5)</f>
        <v>0</v>
      </c>
    </row>
    <row r="6" spans="1:23">
      <c r="A6">
        <f>MEDIAN(1460674505!A6,1460674933!A6,1460675378!A6,1460675824!A6,1460676252!A6,1460715260!A6,1460715677!A6,1460716122!A6,1460716568!A6,1460716996!A6,1460735639!A6,1460736085!A6,1460736501!A6,1460736929!A6,1460737358!A6,1460755510!A6,1460755938!A6,1460756383!A6,1460756812!A6,1460795564!A6,1460796009!A6,1460796437!A6,1460796852!A6,1460797281!A6,1460876488!A6,1460876933!A6,1460877361!A6,1460877807!A6,1460878254!A6,1461045074!A6,1461045487!A6,1461045932!A6,1461046360!A6,1461046788!A6,1461047217!A6,1461047662!A6,1461048107!A6,1461048552!A6,1461048998!A6,1461049426!A6)</f>
        <v>0</v>
      </c>
      <c r="B6">
        <f>MEDIAN(1460674505!B6,1460674933!B6,1460675378!B6,1460675824!B6,1460676252!B6,1460715260!B6,1460715677!B6,1460716122!B6,1460716568!B6,1460716996!B6,1460735639!B6,1460736085!B6,1460736501!B6,1460736929!B6,1460737358!B6,1460755510!B6,1460755938!B6,1460756383!B6,1460756812!B6,1460795564!B6,1460796009!B6,1460796437!B6,1460796852!B6,1460797281!B6,1460876488!B6,1460876933!B6,1460877361!B6,1460877807!B6,1460878254!B6,1461045074!B6,1461045487!B6,1461045932!B6,1461046360!B6,1461046788!B6,1461047217!B6,1461047662!B6,1461048107!B6,1461048552!B6,1461048998!B6,1461049426!B6)</f>
        <v>0</v>
      </c>
      <c r="C6">
        <f>MEDIAN(1460674505!C6,1460674933!C6,1460675378!C6,1460675824!C6,1460676252!C6,1460715260!C6,1460715677!C6,1460716122!C6,1460716568!C6,1460716996!C6,1460735639!C6,1460736085!C6,1460736501!C6,1460736929!C6,1460737358!C6,1460755510!C6,1460755938!C6,1460756383!C6,1460756812!C6,1460795564!C6,1460796009!C6,1460796437!C6,1460796852!C6,1460797281!C6,1460876488!C6,1460876933!C6,1460877361!C6,1460877807!C6,1460878254!C6,1461045074!C6,1461045487!C6,1461045932!C6,1461046360!C6,1461046788!C6,1461047217!C6,1461047662!C6,1461048107!C6,1461048552!C6,1461048998!C6,1461049426!C6)</f>
        <v>0</v>
      </c>
      <c r="D6">
        <f>MEDIAN(1460674505!D6,1460674933!D6,1460675378!D6,1460675824!D6,1460676252!D6,1460715260!D6,1460715677!D6,1460716122!D6,1460716568!D6,1460716996!D6,1460735639!D6,1460736085!D6,1460736501!D6,1460736929!D6,1460737358!D6,1460755510!D6,1460755938!D6,1460756383!D6,1460756812!D6,1460795564!D6,1460796009!D6,1460796437!D6,1460796852!D6,1460797281!D6,1460876488!D6,1460876933!D6,1460877361!D6,1460877807!D6,1460878254!D6,1461045074!D6,1461045487!D6,1461045932!D6,1461046360!D6,1461046788!D6,1461047217!D6,1461047662!D6,1461048107!D6,1461048552!D6,1461048998!D6,1461049426!D6)</f>
        <v>0</v>
      </c>
      <c r="E6">
        <f>MEDIAN(1460674505!E6,1460674933!E6,1460675378!E6,1460675824!E6,1460676252!E6,1460715260!E6,1460715677!E6,1460716122!E6,1460716568!E6,1460716996!E6,1460735639!E6,1460736085!E6,1460736501!E6,1460736929!E6,1460737358!E6,1460755510!E6,1460755938!E6,1460756383!E6,1460756812!E6,1460795564!E6,1460796009!E6,1460796437!E6,1460796852!E6,1460797281!E6,1460876488!E6,1460876933!E6,1460877361!E6,1460877807!E6,1460878254!E6,1461045074!E6,1461045487!E6,1461045932!E6,1461046360!E6,1461046788!E6,1461047217!E6,1461047662!E6,1461048107!E6,1461048552!E6,1461048998!E6,1461049426!E6)</f>
        <v>0</v>
      </c>
      <c r="F6">
        <f>MEDIAN(1460674505!F6,1460674933!F6,1460675378!F6,1460675824!F6,1460676252!F6,1460715260!F6,1460715677!F6,1460716122!F6,1460716568!F6,1460716996!F6,1460735639!F6,1460736085!F6,1460736501!F6,1460736929!F6,1460737358!F6,1460755510!F6,1460755938!F6,1460756383!F6,1460756812!F6,1460795564!F6,1460796009!F6,1460796437!F6,1460796852!F6,1460797281!F6,1460876488!F6,1460876933!F6,1460877361!F6,1460877807!F6,1460878254!F6,1461045074!F6,1461045487!F6,1461045932!F6,1461046360!F6,1461046788!F6,1461047217!F6,1461047662!F6,1461048107!F6,1461048552!F6,1461048998!F6,1461049426!F6)</f>
        <v>0</v>
      </c>
      <c r="G6">
        <f>MEDIAN(1460674505!G6,1460674933!G6,1460675378!G6,1460675824!G6,1460676252!G6,1460715260!G6,1460715677!G6,1460716122!G6,1460716568!G6,1460716996!G6,1460735639!G6,1460736085!G6,1460736501!G6,1460736929!G6,1460737358!G6,1460755510!G6,1460755938!G6,1460756383!G6,1460756812!G6,1460795564!G6,1460796009!G6,1460796437!G6,1460796852!G6,1460797281!G6,1460876488!G6,1460876933!G6,1460877361!G6,1460877807!G6,1460878254!G6,1461045074!G6,1461045487!G6,1461045932!G6,1461046360!G6,1461046788!G6,1461047217!G6,1461047662!G6,1461048107!G6,1461048552!G6,1461048998!G6,1461049426!G6)</f>
        <v>0</v>
      </c>
      <c r="H6">
        <f>MEDIAN(1460674505!H6,1460674933!H6,1460675378!H6,1460675824!H6,1460676252!H6,1460715260!H6,1460715677!H6,1460716122!H6,1460716568!H6,1460716996!H6,1460735639!H6,1460736085!H6,1460736501!H6,1460736929!H6,1460737358!H6,1460755510!H6,1460755938!H6,1460756383!H6,1460756812!H6,1460795564!H6,1460796009!H6,1460796437!H6,1460796852!H6,1460797281!H6,1460876488!H6,1460876933!H6,1460877361!H6,1460877807!H6,1460878254!H6,1461045074!H6,1461045487!H6,1461045932!H6,1461046360!H6,1461046788!H6,1461047217!H6,1461047662!H6,1461048107!H6,1461048552!H6,1461048998!H6,1461049426!H6)</f>
        <v>0</v>
      </c>
      <c r="I6">
        <f>MEDIAN(1460674505!I6,1460674933!I6,1460675378!I6,1460675824!I6,1460676252!I6,1460715260!I6,1460715677!I6,1460716122!I6,1460716568!I6,1460716996!I6,1460735639!I6,1460736085!I6,1460736501!I6,1460736929!I6,1460737358!I6,1460755510!I6,1460755938!I6,1460756383!I6,1460756812!I6,1460795564!I6,1460796009!I6,1460796437!I6,1460796852!I6,1460797281!I6,1460876488!I6,1460876933!I6,1460877361!I6,1460877807!I6,1460878254!I6,1461045074!I6,1461045487!I6,1461045932!I6,1461046360!I6,1461046788!I6,1461047217!I6,1461047662!I6,1461048107!I6,1461048552!I6,1461048998!I6,1461049426!I6)</f>
        <v>0</v>
      </c>
      <c r="J6">
        <f>MEDIAN(1460674505!J6,1460674933!J6,1460675378!J6,1460675824!J6,1460676252!J6,1460715260!J6,1460715677!J6,1460716122!J6,1460716568!J6,1460716996!J6,1460735639!J6,1460736085!J6,1460736501!J6,1460736929!J6,1460737358!J6,1460755510!J6,1460755938!J6,1460756383!J6,1460756812!J6,1460795564!J6,1460796009!J6,1460796437!J6,1460796852!J6,1460797281!J6,1460876488!J6,1460876933!J6,1460877361!J6,1460877807!J6,1460878254!J6,1461045074!J6,1461045487!J6,1461045932!J6,1461046360!J6,1461046788!J6,1461047217!J6,1461047662!J6,1461048107!J6,1461048552!J6,1461048998!J6,1461049426!J6)</f>
        <v>0</v>
      </c>
      <c r="K6">
        <f>MEDIAN(1460674505!K6,1460674933!K6,1460675378!K6,1460675824!K6,1460676252!K6,1460715260!K6,1460715677!K6,1460716122!K6,1460716568!K6,1460716996!K6,1460735639!K6,1460736085!K6,1460736501!K6,1460736929!K6,1460737358!K6,1460755510!K6,1460755938!K6,1460756383!K6,1460756812!K6,1460795564!K6,1460796009!K6,1460796437!K6,1460796852!K6,1460797281!K6,1460876488!K6,1460876933!K6,1460877361!K6,1460877807!K6,1460878254!K6,1461045074!K6,1461045487!K6,1461045932!K6,1461046360!K6,1461046788!K6,1461047217!K6,1461047662!K6,1461048107!K6,1461048552!K6,1461048998!K6,1461049426!K6)</f>
        <v>0</v>
      </c>
      <c r="L6">
        <f>MEDIAN(1460674505!L6,1460674933!L6,1460675378!L6,1460675824!L6,1460676252!L6,1460715260!L6,1460715677!L6,1460716122!L6,1460716568!L6,1460716996!L6,1460735639!L6,1460736085!L6,1460736501!L6,1460736929!L6,1460737358!L6,1460755510!L6,1460755938!L6,1460756383!L6,1460756812!L6,1460795564!L6,1460796009!L6,1460796437!L6,1460796852!L6,1460797281!L6,1460876488!L6,1460876933!L6,1460877361!L6,1460877807!L6,1460878254!L6,1461045074!L6,1461045487!L6,1461045932!L6,1461046360!L6,1461046788!L6,1461047217!L6,1461047662!L6,1461048107!L6,1461048552!L6,1461048998!L6,1461049426!L6)</f>
        <v>0</v>
      </c>
      <c r="M6">
        <f>MEDIAN(1460674505!M6,1460674933!M6,1460675378!M6,1460675824!M6,1460676252!M6,1460715260!M6,1460715677!M6,1460716122!M6,1460716568!M6,1460716996!M6,1460735639!M6,1460736085!M6,1460736501!M6,1460736929!M6,1460737358!M6,1460755510!M6,1460755938!M6,1460756383!M6,1460756812!M6,1460795564!M6,1460796009!M6,1460796437!M6,1460796852!M6,1460797281!M6,1460876488!M6,1460876933!M6,1460877361!M6,1460877807!M6,1460878254!M6,1461045074!M6,1461045487!M6,1461045932!M6,1461046360!M6,1461046788!M6,1461047217!M6,1461047662!M6,1461048107!M6,1461048552!M6,1461048998!M6,1461049426!M6)</f>
        <v>0</v>
      </c>
      <c r="N6">
        <f>MEDIAN(1460674505!N6,1460674933!N6,1460675378!N6,1460675824!N6,1460676252!N6,1460715260!N6,1460715677!N6,1460716122!N6,1460716568!N6,1460716996!N6,1460735639!N6,1460736085!N6,1460736501!N6,1460736929!N6,1460737358!N6,1460755510!N6,1460755938!N6,1460756383!N6,1460756812!N6,1460795564!N6,1460796009!N6,1460796437!N6,1460796852!N6,1460797281!N6,1460876488!N6,1460876933!N6,1460877361!N6,1460877807!N6,1460878254!N6,1461045074!N6,1461045487!N6,1461045932!N6,1461046360!N6,1461046788!N6,1461047217!N6,1461047662!N6,1461048107!N6,1461048552!N6,1461048998!N6,1461049426!N6)</f>
        <v>0</v>
      </c>
      <c r="O6">
        <f>MEDIAN(1460674505!O6,1460674933!O6,1460675378!O6,1460675824!O6,1460676252!O6,1460715260!O6,1460715677!O6,1460716122!O6,1460716568!O6,1460716996!O6,1460735639!O6,1460736085!O6,1460736501!O6,1460736929!O6,1460737358!O6,1460755510!O6,1460755938!O6,1460756383!O6,1460756812!O6,1460795564!O6,1460796009!O6,1460796437!O6,1460796852!O6,1460797281!O6,1460876488!O6,1460876933!O6,1460877361!O6,1460877807!O6,1460878254!O6,1461045074!O6,1461045487!O6,1461045932!O6,1461046360!O6,1461046788!O6,1461047217!O6,1461047662!O6,1461048107!O6,1461048552!O6,1461048998!O6,1461049426!O6)</f>
        <v>0</v>
      </c>
      <c r="P6">
        <f>MEDIAN(1460674505!P6,1460674933!P6,1460675378!P6,1460675824!P6,1460676252!P6,1460715260!P6,1460715677!P6,1460716122!P6,1460716568!P6,1460716996!P6,1460735639!P6,1460736085!P6,1460736501!P6,1460736929!P6,1460737358!P6,1460755510!P6,1460755938!P6,1460756383!P6,1460756812!P6,1460795564!P6,1460796009!P6,1460796437!P6,1460796852!P6,1460797281!P6,1460876488!P6,1460876933!P6,1460877361!P6,1460877807!P6,1460878254!P6,1461045074!P6,1461045487!P6,1461045932!P6,1461046360!P6,1461046788!P6,1461047217!P6,1461047662!P6,1461048107!P6,1461048552!P6,1461048998!P6,1461049426!P6)</f>
        <v>0</v>
      </c>
      <c r="Q6">
        <f>MEDIAN(1460674505!Q6,1460674933!Q6,1460675378!Q6,1460675824!Q6,1460676252!Q6,1460715260!Q6,1460715677!Q6,1460716122!Q6,1460716568!Q6,1460716996!Q6,1460735639!Q6,1460736085!Q6,1460736501!Q6,1460736929!Q6,1460737358!Q6,1460755510!Q6,1460755938!Q6,1460756383!Q6,1460756812!Q6,1460795564!Q6,1460796009!Q6,1460796437!Q6,1460796852!Q6,1460797281!Q6,1460876488!Q6,1460876933!Q6,1460877361!Q6,1460877807!Q6,1460878254!Q6,1461045074!Q6,1461045487!Q6,1461045932!Q6,1461046360!Q6,1461046788!Q6,1461047217!Q6,1461047662!Q6,1461048107!Q6,1461048552!Q6,1461048998!Q6,1461049426!Q6)</f>
        <v>0</v>
      </c>
      <c r="R6">
        <f>MEDIAN(1460674505!R6,1460674933!R6,1460675378!R6,1460675824!R6,1460676252!R6,1460715260!R6,1460715677!R6,1460716122!R6,1460716568!R6,1460716996!R6,1460735639!R6,1460736085!R6,1460736501!R6,1460736929!R6,1460737358!R6,1460755510!R6,1460755938!R6,1460756383!R6,1460756812!R6,1460795564!R6,1460796009!R6,1460796437!R6,1460796852!R6,1460797281!R6,1460876488!R6,1460876933!R6,1460877361!R6,1460877807!R6,1460878254!R6,1461045074!R6,1461045487!R6,1461045932!R6,1461046360!R6,1461046788!R6,1461047217!R6,1461047662!R6,1461048107!R6,1461048552!R6,1461048998!R6,1461049426!R6)</f>
        <v>0</v>
      </c>
      <c r="S6">
        <f>MEDIAN(1460674505!S6,1460674933!S6,1460675378!S6,1460675824!S6,1460676252!S6,1460715260!S6,1460715677!S6,1460716122!S6,1460716568!S6,1460716996!S6,1460735639!S6,1460736085!S6,1460736501!S6,1460736929!S6,1460737358!S6,1460755510!S6,1460755938!S6,1460756383!S6,1460756812!S6,1460795564!S6,1460796009!S6,1460796437!S6,1460796852!S6,1460797281!S6,1460876488!S6,1460876933!S6,1460877361!S6,1460877807!S6,1460878254!S6,1461045074!S6,1461045487!S6,1461045932!S6,1461046360!S6,1461046788!S6,1461047217!S6,1461047662!S6,1461048107!S6,1461048552!S6,1461048998!S6,1461049426!S6)</f>
        <v>0</v>
      </c>
      <c r="T6">
        <f>MEDIAN(1460674505!T6,1460674933!T6,1460675378!T6,1460675824!T6,1460676252!T6,1460715260!T6,1460715677!T6,1460716122!T6,1460716568!T6,1460716996!T6,1460735639!T6,1460736085!T6,1460736501!T6,1460736929!T6,1460737358!T6,1460755510!T6,1460755938!T6,1460756383!T6,1460756812!T6,1460795564!T6,1460796009!T6,1460796437!T6,1460796852!T6,1460797281!T6,1460876488!T6,1460876933!T6,1460877361!T6,1460877807!T6,1460878254!T6,1461045074!T6,1461045487!T6,1461045932!T6,1461046360!T6,1461046788!T6,1461047217!T6,1461047662!T6,1461048107!T6,1461048552!T6,1461048998!T6,1461049426!T6)</f>
        <v>0</v>
      </c>
      <c r="U6">
        <f>MEDIAN(1460674505!U6,1460674933!U6,1460675378!U6,1460675824!U6,1460676252!U6,1460715260!U6,1460715677!U6,1460716122!U6,1460716568!U6,1460716996!U6,1460735639!U6,1460736085!U6,1460736501!U6,1460736929!U6,1460737358!U6,1460755510!U6,1460755938!U6,1460756383!U6,1460756812!U6,1460795564!U6,1460796009!U6,1460796437!U6,1460796852!U6,1460797281!U6,1460876488!U6,1460876933!U6,1460877361!U6,1460877807!U6,1460878254!U6,1461045074!U6,1461045487!U6,1461045932!U6,1461046360!U6,1461046788!U6,1461047217!U6,1461047662!U6,1461048107!U6,1461048552!U6,1461048998!U6,1461049426!U6)</f>
        <v>0</v>
      </c>
      <c r="V6">
        <f>MEDIAN(1460674505!V6,1460674933!V6,1460675378!V6,1460675824!V6,1460676252!V6,1460715260!V6,1460715677!V6,1460716122!V6,1460716568!V6,1460716996!V6,1460735639!V6,1460736085!V6,1460736501!V6,1460736929!V6,1460737358!V6,1460755510!V6,1460755938!V6,1460756383!V6,1460756812!V6,1460795564!V6,1460796009!V6,1460796437!V6,1460796852!V6,1460797281!V6,1460876488!V6,1460876933!V6,1460877361!V6,1460877807!V6,1460878254!V6,1461045074!V6,1461045487!V6,1461045932!V6,1461046360!V6,1461046788!V6,1461047217!V6,1461047662!V6,1461048107!V6,1461048552!V6,1461048998!V6,1461049426!V6)</f>
        <v>0</v>
      </c>
      <c r="W6">
        <f>MEDIAN(1460674505!W6,1460674933!W6,1460675378!W6,1460675824!W6,1460676252!W6,1460715260!W6,1460715677!W6,1460716122!W6,1460716568!W6,1460716996!W6,1460735639!W6,1460736085!W6,1460736501!W6,1460736929!W6,1460737358!W6,1460755510!W6,1460755938!W6,1460756383!W6,1460756812!W6,1460795564!W6,1460796009!W6,1460796437!W6,1460796852!W6,1460797281!W6,1460876488!W6,1460876933!W6,1460877361!W6,1460877807!W6,1460878254!W6,1461045074!W6,1461045487!W6,1461045932!W6,1461046360!W6,1461046788!W6,1461047217!W6,1461047662!W6,1461048107!W6,1461048552!W6,1461048998!W6,1461049426!W6)</f>
        <v>0</v>
      </c>
    </row>
    <row r="7" spans="1:23">
      <c r="A7">
        <f>MEDIAN(1460674505!A7,1460674933!A7,1460675378!A7,1460675824!A7,1460676252!A7,1460715260!A7,1460715677!A7,1460716122!A7,1460716568!A7,1460716996!A7,1460735639!A7,1460736085!A7,1460736501!A7,1460736929!A7,1460737358!A7,1460755510!A7,1460755938!A7,1460756383!A7,1460756812!A7,1460795564!A7,1460796009!A7,1460796437!A7,1460796852!A7,1460797281!A7,1460876488!A7,1460876933!A7,1460877361!A7,1460877807!A7,1460878254!A7,1461045074!A7,1461045487!A7,1461045932!A7,1461046360!A7,1461046788!A7,1461047217!A7,1461047662!A7,1461048107!A7,1461048552!A7,1461048998!A7,1461049426!A7)</f>
        <v>0</v>
      </c>
      <c r="B7">
        <f>MEDIAN(1460674505!B7,1460674933!B7,1460675378!B7,1460675824!B7,1460676252!B7,1460715260!B7,1460715677!B7,1460716122!B7,1460716568!B7,1460716996!B7,1460735639!B7,1460736085!B7,1460736501!B7,1460736929!B7,1460737358!B7,1460755510!B7,1460755938!B7,1460756383!B7,1460756812!B7,1460795564!B7,1460796009!B7,1460796437!B7,1460796852!B7,1460797281!B7,1460876488!B7,1460876933!B7,1460877361!B7,1460877807!B7,1460878254!B7,1461045074!B7,1461045487!B7,1461045932!B7,1461046360!B7,1461046788!B7,1461047217!B7,1461047662!B7,1461048107!B7,1461048552!B7,1461048998!B7,1461049426!B7)</f>
        <v>0</v>
      </c>
      <c r="C7">
        <f>MEDIAN(1460674505!C7,1460674933!C7,1460675378!C7,1460675824!C7,1460676252!C7,1460715260!C7,1460715677!C7,1460716122!C7,1460716568!C7,1460716996!C7,1460735639!C7,1460736085!C7,1460736501!C7,1460736929!C7,1460737358!C7,1460755510!C7,1460755938!C7,1460756383!C7,1460756812!C7,1460795564!C7,1460796009!C7,1460796437!C7,1460796852!C7,1460797281!C7,1460876488!C7,1460876933!C7,1460877361!C7,1460877807!C7,1460878254!C7,1461045074!C7,1461045487!C7,1461045932!C7,1461046360!C7,1461046788!C7,1461047217!C7,1461047662!C7,1461048107!C7,1461048552!C7,1461048998!C7,1461049426!C7)</f>
        <v>0</v>
      </c>
      <c r="D7">
        <f>MEDIAN(1460674505!D7,1460674933!D7,1460675378!D7,1460675824!D7,1460676252!D7,1460715260!D7,1460715677!D7,1460716122!D7,1460716568!D7,1460716996!D7,1460735639!D7,1460736085!D7,1460736501!D7,1460736929!D7,1460737358!D7,1460755510!D7,1460755938!D7,1460756383!D7,1460756812!D7,1460795564!D7,1460796009!D7,1460796437!D7,1460796852!D7,1460797281!D7,1460876488!D7,1460876933!D7,1460877361!D7,1460877807!D7,1460878254!D7,1461045074!D7,1461045487!D7,1461045932!D7,1461046360!D7,1461046788!D7,1461047217!D7,1461047662!D7,1461048107!D7,1461048552!D7,1461048998!D7,1461049426!D7)</f>
        <v>0</v>
      </c>
      <c r="E7">
        <f>MEDIAN(1460674505!E7,1460674933!E7,1460675378!E7,1460675824!E7,1460676252!E7,1460715260!E7,1460715677!E7,1460716122!E7,1460716568!E7,1460716996!E7,1460735639!E7,1460736085!E7,1460736501!E7,1460736929!E7,1460737358!E7,1460755510!E7,1460755938!E7,1460756383!E7,1460756812!E7,1460795564!E7,1460796009!E7,1460796437!E7,1460796852!E7,1460797281!E7,1460876488!E7,1460876933!E7,1460877361!E7,1460877807!E7,1460878254!E7,1461045074!E7,1461045487!E7,1461045932!E7,1461046360!E7,1461046788!E7,1461047217!E7,1461047662!E7,1461048107!E7,1461048552!E7,1461048998!E7,1461049426!E7)</f>
        <v>0</v>
      </c>
      <c r="F7">
        <f>MEDIAN(1460674505!F7,1460674933!F7,1460675378!F7,1460675824!F7,1460676252!F7,1460715260!F7,1460715677!F7,1460716122!F7,1460716568!F7,1460716996!F7,1460735639!F7,1460736085!F7,1460736501!F7,1460736929!F7,1460737358!F7,1460755510!F7,1460755938!F7,1460756383!F7,1460756812!F7,1460795564!F7,1460796009!F7,1460796437!F7,1460796852!F7,1460797281!F7,1460876488!F7,1460876933!F7,1460877361!F7,1460877807!F7,1460878254!F7,1461045074!F7,1461045487!F7,1461045932!F7,1461046360!F7,1461046788!F7,1461047217!F7,1461047662!F7,1461048107!F7,1461048552!F7,1461048998!F7,1461049426!F7)</f>
        <v>0</v>
      </c>
      <c r="G7">
        <f>MEDIAN(1460674505!G7,1460674933!G7,1460675378!G7,1460675824!G7,1460676252!G7,1460715260!G7,1460715677!G7,1460716122!G7,1460716568!G7,1460716996!G7,1460735639!G7,1460736085!G7,1460736501!G7,1460736929!G7,1460737358!G7,1460755510!G7,1460755938!G7,1460756383!G7,1460756812!G7,1460795564!G7,1460796009!G7,1460796437!G7,1460796852!G7,1460797281!G7,1460876488!G7,1460876933!G7,1460877361!G7,1460877807!G7,1460878254!G7,1461045074!G7,1461045487!G7,1461045932!G7,1461046360!G7,1461046788!G7,1461047217!G7,1461047662!G7,1461048107!G7,1461048552!G7,1461048998!G7,1461049426!G7)</f>
        <v>0</v>
      </c>
      <c r="H7">
        <f>MEDIAN(1460674505!H7,1460674933!H7,1460675378!H7,1460675824!H7,1460676252!H7,1460715260!H7,1460715677!H7,1460716122!H7,1460716568!H7,1460716996!H7,1460735639!H7,1460736085!H7,1460736501!H7,1460736929!H7,1460737358!H7,1460755510!H7,1460755938!H7,1460756383!H7,1460756812!H7,1460795564!H7,1460796009!H7,1460796437!H7,1460796852!H7,1460797281!H7,1460876488!H7,1460876933!H7,1460877361!H7,1460877807!H7,1460878254!H7,1461045074!H7,1461045487!H7,1461045932!H7,1461046360!H7,1461046788!H7,1461047217!H7,1461047662!H7,1461048107!H7,1461048552!H7,1461048998!H7,1461049426!H7)</f>
        <v>0</v>
      </c>
      <c r="I7">
        <f>MEDIAN(1460674505!I7,1460674933!I7,1460675378!I7,1460675824!I7,1460676252!I7,1460715260!I7,1460715677!I7,1460716122!I7,1460716568!I7,1460716996!I7,1460735639!I7,1460736085!I7,1460736501!I7,1460736929!I7,1460737358!I7,1460755510!I7,1460755938!I7,1460756383!I7,1460756812!I7,1460795564!I7,1460796009!I7,1460796437!I7,1460796852!I7,1460797281!I7,1460876488!I7,1460876933!I7,1460877361!I7,1460877807!I7,1460878254!I7,1461045074!I7,1461045487!I7,1461045932!I7,1461046360!I7,1461046788!I7,1461047217!I7,1461047662!I7,1461048107!I7,1461048552!I7,1461048998!I7,1461049426!I7)</f>
        <v>0</v>
      </c>
      <c r="J7">
        <f>MEDIAN(1460674505!J7,1460674933!J7,1460675378!J7,1460675824!J7,1460676252!J7,1460715260!J7,1460715677!J7,1460716122!J7,1460716568!J7,1460716996!J7,1460735639!J7,1460736085!J7,1460736501!J7,1460736929!J7,1460737358!J7,1460755510!J7,1460755938!J7,1460756383!J7,1460756812!J7,1460795564!J7,1460796009!J7,1460796437!J7,1460796852!J7,1460797281!J7,1460876488!J7,1460876933!J7,1460877361!J7,1460877807!J7,1460878254!J7,1461045074!J7,1461045487!J7,1461045932!J7,1461046360!J7,1461046788!J7,1461047217!J7,1461047662!J7,1461048107!J7,1461048552!J7,1461048998!J7,1461049426!J7)</f>
        <v>0</v>
      </c>
      <c r="K7">
        <f>MEDIAN(1460674505!K7,1460674933!K7,1460675378!K7,1460675824!K7,1460676252!K7,1460715260!K7,1460715677!K7,1460716122!K7,1460716568!K7,1460716996!K7,1460735639!K7,1460736085!K7,1460736501!K7,1460736929!K7,1460737358!K7,1460755510!K7,1460755938!K7,1460756383!K7,1460756812!K7,1460795564!K7,1460796009!K7,1460796437!K7,1460796852!K7,1460797281!K7,1460876488!K7,1460876933!K7,1460877361!K7,1460877807!K7,1460878254!K7,1461045074!K7,1461045487!K7,1461045932!K7,1461046360!K7,1461046788!K7,1461047217!K7,1461047662!K7,1461048107!K7,1461048552!K7,1461048998!K7,1461049426!K7)</f>
        <v>0</v>
      </c>
      <c r="L7">
        <f>MEDIAN(1460674505!L7,1460674933!L7,1460675378!L7,1460675824!L7,1460676252!L7,1460715260!L7,1460715677!L7,1460716122!L7,1460716568!L7,1460716996!L7,1460735639!L7,1460736085!L7,1460736501!L7,1460736929!L7,1460737358!L7,1460755510!L7,1460755938!L7,1460756383!L7,1460756812!L7,1460795564!L7,1460796009!L7,1460796437!L7,1460796852!L7,1460797281!L7,1460876488!L7,1460876933!L7,1460877361!L7,1460877807!L7,1460878254!L7,1461045074!L7,1461045487!L7,1461045932!L7,1461046360!L7,1461046788!L7,1461047217!L7,1461047662!L7,1461048107!L7,1461048552!L7,1461048998!L7,1461049426!L7)</f>
        <v>0</v>
      </c>
      <c r="M7">
        <f>MEDIAN(1460674505!M7,1460674933!M7,1460675378!M7,1460675824!M7,1460676252!M7,1460715260!M7,1460715677!M7,1460716122!M7,1460716568!M7,1460716996!M7,1460735639!M7,1460736085!M7,1460736501!M7,1460736929!M7,1460737358!M7,1460755510!M7,1460755938!M7,1460756383!M7,1460756812!M7,1460795564!M7,1460796009!M7,1460796437!M7,1460796852!M7,1460797281!M7,1460876488!M7,1460876933!M7,1460877361!M7,1460877807!M7,1460878254!M7,1461045074!M7,1461045487!M7,1461045932!M7,1461046360!M7,1461046788!M7,1461047217!M7,1461047662!M7,1461048107!M7,1461048552!M7,1461048998!M7,1461049426!M7)</f>
        <v>0</v>
      </c>
      <c r="N7">
        <f>MEDIAN(1460674505!N7,1460674933!N7,1460675378!N7,1460675824!N7,1460676252!N7,1460715260!N7,1460715677!N7,1460716122!N7,1460716568!N7,1460716996!N7,1460735639!N7,1460736085!N7,1460736501!N7,1460736929!N7,1460737358!N7,1460755510!N7,1460755938!N7,1460756383!N7,1460756812!N7,1460795564!N7,1460796009!N7,1460796437!N7,1460796852!N7,1460797281!N7,1460876488!N7,1460876933!N7,1460877361!N7,1460877807!N7,1460878254!N7,1461045074!N7,1461045487!N7,1461045932!N7,1461046360!N7,1461046788!N7,1461047217!N7,1461047662!N7,1461048107!N7,1461048552!N7,1461048998!N7,1461049426!N7)</f>
        <v>0</v>
      </c>
      <c r="O7">
        <f>MEDIAN(1460674505!O7,1460674933!O7,1460675378!O7,1460675824!O7,1460676252!O7,1460715260!O7,1460715677!O7,1460716122!O7,1460716568!O7,1460716996!O7,1460735639!O7,1460736085!O7,1460736501!O7,1460736929!O7,1460737358!O7,1460755510!O7,1460755938!O7,1460756383!O7,1460756812!O7,1460795564!O7,1460796009!O7,1460796437!O7,1460796852!O7,1460797281!O7,1460876488!O7,1460876933!O7,1460877361!O7,1460877807!O7,1460878254!O7,1461045074!O7,1461045487!O7,1461045932!O7,1461046360!O7,1461046788!O7,1461047217!O7,1461047662!O7,1461048107!O7,1461048552!O7,1461048998!O7,1461049426!O7)</f>
        <v>0</v>
      </c>
      <c r="P7">
        <f>MEDIAN(1460674505!P7,1460674933!P7,1460675378!P7,1460675824!P7,1460676252!P7,1460715260!P7,1460715677!P7,1460716122!P7,1460716568!P7,1460716996!P7,1460735639!P7,1460736085!P7,1460736501!P7,1460736929!P7,1460737358!P7,1460755510!P7,1460755938!P7,1460756383!P7,1460756812!P7,1460795564!P7,1460796009!P7,1460796437!P7,1460796852!P7,1460797281!P7,1460876488!P7,1460876933!P7,1460877361!P7,1460877807!P7,1460878254!P7,1461045074!P7,1461045487!P7,1461045932!P7,1461046360!P7,1461046788!P7,1461047217!P7,1461047662!P7,1461048107!P7,1461048552!P7,1461048998!P7,1461049426!P7)</f>
        <v>0</v>
      </c>
      <c r="Q7">
        <f>MEDIAN(1460674505!Q7,1460674933!Q7,1460675378!Q7,1460675824!Q7,1460676252!Q7,1460715260!Q7,1460715677!Q7,1460716122!Q7,1460716568!Q7,1460716996!Q7,1460735639!Q7,1460736085!Q7,1460736501!Q7,1460736929!Q7,1460737358!Q7,1460755510!Q7,1460755938!Q7,1460756383!Q7,1460756812!Q7,1460795564!Q7,1460796009!Q7,1460796437!Q7,1460796852!Q7,1460797281!Q7,1460876488!Q7,1460876933!Q7,1460877361!Q7,1460877807!Q7,1460878254!Q7,1461045074!Q7,1461045487!Q7,1461045932!Q7,1461046360!Q7,1461046788!Q7,1461047217!Q7,1461047662!Q7,1461048107!Q7,1461048552!Q7,1461048998!Q7,1461049426!Q7)</f>
        <v>0</v>
      </c>
      <c r="R7">
        <f>MEDIAN(1460674505!R7,1460674933!R7,1460675378!R7,1460675824!R7,1460676252!R7,1460715260!R7,1460715677!R7,1460716122!R7,1460716568!R7,1460716996!R7,1460735639!R7,1460736085!R7,1460736501!R7,1460736929!R7,1460737358!R7,1460755510!R7,1460755938!R7,1460756383!R7,1460756812!R7,1460795564!R7,1460796009!R7,1460796437!R7,1460796852!R7,1460797281!R7,1460876488!R7,1460876933!R7,1460877361!R7,1460877807!R7,1460878254!R7,1461045074!R7,1461045487!R7,1461045932!R7,1461046360!R7,1461046788!R7,1461047217!R7,1461047662!R7,1461048107!R7,1461048552!R7,1461048998!R7,1461049426!R7)</f>
        <v>0</v>
      </c>
      <c r="S7">
        <f>MEDIAN(1460674505!S7,1460674933!S7,1460675378!S7,1460675824!S7,1460676252!S7,1460715260!S7,1460715677!S7,1460716122!S7,1460716568!S7,1460716996!S7,1460735639!S7,1460736085!S7,1460736501!S7,1460736929!S7,1460737358!S7,1460755510!S7,1460755938!S7,1460756383!S7,1460756812!S7,1460795564!S7,1460796009!S7,1460796437!S7,1460796852!S7,1460797281!S7,1460876488!S7,1460876933!S7,1460877361!S7,1460877807!S7,1460878254!S7,1461045074!S7,1461045487!S7,1461045932!S7,1461046360!S7,1461046788!S7,1461047217!S7,1461047662!S7,1461048107!S7,1461048552!S7,1461048998!S7,1461049426!S7)</f>
        <v>0</v>
      </c>
      <c r="T7">
        <f>MEDIAN(1460674505!T7,1460674933!T7,1460675378!T7,1460675824!T7,1460676252!T7,1460715260!T7,1460715677!T7,1460716122!T7,1460716568!T7,1460716996!T7,1460735639!T7,1460736085!T7,1460736501!T7,1460736929!T7,1460737358!T7,1460755510!T7,1460755938!T7,1460756383!T7,1460756812!T7,1460795564!T7,1460796009!T7,1460796437!T7,1460796852!T7,1460797281!T7,1460876488!T7,1460876933!T7,1460877361!T7,1460877807!T7,1460878254!T7,1461045074!T7,1461045487!T7,1461045932!T7,1461046360!T7,1461046788!T7,1461047217!T7,1461047662!T7,1461048107!T7,1461048552!T7,1461048998!T7,1461049426!T7)</f>
        <v>0</v>
      </c>
      <c r="U7">
        <f>MEDIAN(1460674505!U7,1460674933!U7,1460675378!U7,1460675824!U7,1460676252!U7,1460715260!U7,1460715677!U7,1460716122!U7,1460716568!U7,1460716996!U7,1460735639!U7,1460736085!U7,1460736501!U7,1460736929!U7,1460737358!U7,1460755510!U7,1460755938!U7,1460756383!U7,1460756812!U7,1460795564!U7,1460796009!U7,1460796437!U7,1460796852!U7,1460797281!U7,1460876488!U7,1460876933!U7,1460877361!U7,1460877807!U7,1460878254!U7,1461045074!U7,1461045487!U7,1461045932!U7,1461046360!U7,1461046788!U7,1461047217!U7,1461047662!U7,1461048107!U7,1461048552!U7,1461048998!U7,1461049426!U7)</f>
        <v>0</v>
      </c>
      <c r="V7">
        <f>MEDIAN(1460674505!V7,1460674933!V7,1460675378!V7,1460675824!V7,1460676252!V7,1460715260!V7,1460715677!V7,1460716122!V7,1460716568!V7,1460716996!V7,1460735639!V7,1460736085!V7,1460736501!V7,1460736929!V7,1460737358!V7,1460755510!V7,1460755938!V7,1460756383!V7,1460756812!V7,1460795564!V7,1460796009!V7,1460796437!V7,1460796852!V7,1460797281!V7,1460876488!V7,1460876933!V7,1460877361!V7,1460877807!V7,1460878254!V7,1461045074!V7,1461045487!V7,1461045932!V7,1461046360!V7,1461046788!V7,1461047217!V7,1461047662!V7,1461048107!V7,1461048552!V7,1461048998!V7,1461049426!V7)</f>
        <v>0</v>
      </c>
      <c r="W7">
        <f>MEDIAN(1460674505!W7,1460674933!W7,1460675378!W7,1460675824!W7,1460676252!W7,1460715260!W7,1460715677!W7,1460716122!W7,1460716568!W7,1460716996!W7,1460735639!W7,1460736085!W7,1460736501!W7,1460736929!W7,1460737358!W7,1460755510!W7,1460755938!W7,1460756383!W7,1460756812!W7,1460795564!W7,1460796009!W7,1460796437!W7,1460796852!W7,1460797281!W7,1460876488!W7,1460876933!W7,1460877361!W7,1460877807!W7,1460878254!W7,1461045074!W7,1461045487!W7,1461045932!W7,1461046360!W7,1461046788!W7,1461047217!W7,1461047662!W7,1461048107!W7,1461048552!W7,1461048998!W7,1461049426!W7)</f>
        <v>0</v>
      </c>
    </row>
    <row r="8" spans="1:23">
      <c r="A8">
        <f>MEDIAN(1460674505!A8,1460674933!A8,1460675378!A8,1460675824!A8,1460676252!A8,1460715260!A8,1460715677!A8,1460716122!A8,1460716568!A8,1460716996!A8,1460735639!A8,1460736085!A8,1460736501!A8,1460736929!A8,1460737358!A8,1460755510!A8,1460755938!A8,1460756383!A8,1460756812!A8,1460795564!A8,1460796009!A8,1460796437!A8,1460796852!A8,1460797281!A8,1460876488!A8,1460876933!A8,1460877361!A8,1460877807!A8,1460878254!A8,1461045074!A8,1461045487!A8,1461045932!A8,1461046360!A8,1461046788!A8,1461047217!A8,1461047662!A8,1461048107!A8,1461048552!A8,1461048998!A8,1461049426!A8)</f>
        <v>0</v>
      </c>
      <c r="B8">
        <f>MEDIAN(1460674505!B8,1460674933!B8,1460675378!B8,1460675824!B8,1460676252!B8,1460715260!B8,1460715677!B8,1460716122!B8,1460716568!B8,1460716996!B8,1460735639!B8,1460736085!B8,1460736501!B8,1460736929!B8,1460737358!B8,1460755510!B8,1460755938!B8,1460756383!B8,1460756812!B8,1460795564!B8,1460796009!B8,1460796437!B8,1460796852!B8,1460797281!B8,1460876488!B8,1460876933!B8,1460877361!B8,1460877807!B8,1460878254!B8,1461045074!B8,1461045487!B8,1461045932!B8,1461046360!B8,1461046788!B8,1461047217!B8,1461047662!B8,1461048107!B8,1461048552!B8,1461048998!B8,1461049426!B8)</f>
        <v>0</v>
      </c>
      <c r="C8">
        <f>MEDIAN(1460674505!C8,1460674933!C8,1460675378!C8,1460675824!C8,1460676252!C8,1460715260!C8,1460715677!C8,1460716122!C8,1460716568!C8,1460716996!C8,1460735639!C8,1460736085!C8,1460736501!C8,1460736929!C8,1460737358!C8,1460755510!C8,1460755938!C8,1460756383!C8,1460756812!C8,1460795564!C8,1460796009!C8,1460796437!C8,1460796852!C8,1460797281!C8,1460876488!C8,1460876933!C8,1460877361!C8,1460877807!C8,1460878254!C8,1461045074!C8,1461045487!C8,1461045932!C8,1461046360!C8,1461046788!C8,1461047217!C8,1461047662!C8,1461048107!C8,1461048552!C8,1461048998!C8,1461049426!C8)</f>
        <v>0</v>
      </c>
      <c r="D8">
        <f>MEDIAN(1460674505!D8,1460674933!D8,1460675378!D8,1460675824!D8,1460676252!D8,1460715260!D8,1460715677!D8,1460716122!D8,1460716568!D8,1460716996!D8,1460735639!D8,1460736085!D8,1460736501!D8,1460736929!D8,1460737358!D8,1460755510!D8,1460755938!D8,1460756383!D8,1460756812!D8,1460795564!D8,1460796009!D8,1460796437!D8,1460796852!D8,1460797281!D8,1460876488!D8,1460876933!D8,1460877361!D8,1460877807!D8,1460878254!D8,1461045074!D8,1461045487!D8,1461045932!D8,1461046360!D8,1461046788!D8,1461047217!D8,1461047662!D8,1461048107!D8,1461048552!D8,1461048998!D8,1461049426!D8)</f>
        <v>0</v>
      </c>
      <c r="E8">
        <f>MEDIAN(1460674505!E8,1460674933!E8,1460675378!E8,1460675824!E8,1460676252!E8,1460715260!E8,1460715677!E8,1460716122!E8,1460716568!E8,1460716996!E8,1460735639!E8,1460736085!E8,1460736501!E8,1460736929!E8,1460737358!E8,1460755510!E8,1460755938!E8,1460756383!E8,1460756812!E8,1460795564!E8,1460796009!E8,1460796437!E8,1460796852!E8,1460797281!E8,1460876488!E8,1460876933!E8,1460877361!E8,1460877807!E8,1460878254!E8,1461045074!E8,1461045487!E8,1461045932!E8,1461046360!E8,1461046788!E8,1461047217!E8,1461047662!E8,1461048107!E8,1461048552!E8,1461048998!E8,1461049426!E8)</f>
        <v>0</v>
      </c>
      <c r="F8">
        <f>MEDIAN(1460674505!F8,1460674933!F8,1460675378!F8,1460675824!F8,1460676252!F8,1460715260!F8,1460715677!F8,1460716122!F8,1460716568!F8,1460716996!F8,1460735639!F8,1460736085!F8,1460736501!F8,1460736929!F8,1460737358!F8,1460755510!F8,1460755938!F8,1460756383!F8,1460756812!F8,1460795564!F8,1460796009!F8,1460796437!F8,1460796852!F8,1460797281!F8,1460876488!F8,1460876933!F8,1460877361!F8,1460877807!F8,1460878254!F8,1461045074!F8,1461045487!F8,1461045932!F8,1461046360!F8,1461046788!F8,1461047217!F8,1461047662!F8,1461048107!F8,1461048552!F8,1461048998!F8,1461049426!F8)</f>
        <v>0</v>
      </c>
      <c r="G8">
        <f>MEDIAN(1460674505!G8,1460674933!G8,1460675378!G8,1460675824!G8,1460676252!G8,1460715260!G8,1460715677!G8,1460716122!G8,1460716568!G8,1460716996!G8,1460735639!G8,1460736085!G8,1460736501!G8,1460736929!G8,1460737358!G8,1460755510!G8,1460755938!G8,1460756383!G8,1460756812!G8,1460795564!G8,1460796009!G8,1460796437!G8,1460796852!G8,1460797281!G8,1460876488!G8,1460876933!G8,1460877361!G8,1460877807!G8,1460878254!G8,1461045074!G8,1461045487!G8,1461045932!G8,1461046360!G8,1461046788!G8,1461047217!G8,1461047662!G8,1461048107!G8,1461048552!G8,1461048998!G8,1461049426!G8)</f>
        <v>0</v>
      </c>
      <c r="H8">
        <f>MEDIAN(1460674505!H8,1460674933!H8,1460675378!H8,1460675824!H8,1460676252!H8,1460715260!H8,1460715677!H8,1460716122!H8,1460716568!H8,1460716996!H8,1460735639!H8,1460736085!H8,1460736501!H8,1460736929!H8,1460737358!H8,1460755510!H8,1460755938!H8,1460756383!H8,1460756812!H8,1460795564!H8,1460796009!H8,1460796437!H8,1460796852!H8,1460797281!H8,1460876488!H8,1460876933!H8,1460877361!H8,1460877807!H8,1460878254!H8,1461045074!H8,1461045487!H8,1461045932!H8,1461046360!H8,1461046788!H8,1461047217!H8,1461047662!H8,1461048107!H8,1461048552!H8,1461048998!H8,1461049426!H8)</f>
        <v>0</v>
      </c>
      <c r="I8">
        <f>MEDIAN(1460674505!I8,1460674933!I8,1460675378!I8,1460675824!I8,1460676252!I8,1460715260!I8,1460715677!I8,1460716122!I8,1460716568!I8,1460716996!I8,1460735639!I8,1460736085!I8,1460736501!I8,1460736929!I8,1460737358!I8,1460755510!I8,1460755938!I8,1460756383!I8,1460756812!I8,1460795564!I8,1460796009!I8,1460796437!I8,1460796852!I8,1460797281!I8,1460876488!I8,1460876933!I8,1460877361!I8,1460877807!I8,1460878254!I8,1461045074!I8,1461045487!I8,1461045932!I8,1461046360!I8,1461046788!I8,1461047217!I8,1461047662!I8,1461048107!I8,1461048552!I8,1461048998!I8,1461049426!I8)</f>
        <v>0</v>
      </c>
      <c r="J8">
        <f>MEDIAN(1460674505!J8,1460674933!J8,1460675378!J8,1460675824!J8,1460676252!J8,1460715260!J8,1460715677!J8,1460716122!J8,1460716568!J8,1460716996!J8,1460735639!J8,1460736085!J8,1460736501!J8,1460736929!J8,1460737358!J8,1460755510!J8,1460755938!J8,1460756383!J8,1460756812!J8,1460795564!J8,1460796009!J8,1460796437!J8,1460796852!J8,1460797281!J8,1460876488!J8,1460876933!J8,1460877361!J8,1460877807!J8,1460878254!J8,1461045074!J8,1461045487!J8,1461045932!J8,1461046360!J8,1461046788!J8,1461047217!J8,1461047662!J8,1461048107!J8,1461048552!J8,1461048998!J8,1461049426!J8)</f>
        <v>0</v>
      </c>
      <c r="K8">
        <f>MEDIAN(1460674505!K8,1460674933!K8,1460675378!K8,1460675824!K8,1460676252!K8,1460715260!K8,1460715677!K8,1460716122!K8,1460716568!K8,1460716996!K8,1460735639!K8,1460736085!K8,1460736501!K8,1460736929!K8,1460737358!K8,1460755510!K8,1460755938!K8,1460756383!K8,1460756812!K8,1460795564!K8,1460796009!K8,1460796437!K8,1460796852!K8,1460797281!K8,1460876488!K8,1460876933!K8,1460877361!K8,1460877807!K8,1460878254!K8,1461045074!K8,1461045487!K8,1461045932!K8,1461046360!K8,1461046788!K8,1461047217!K8,1461047662!K8,1461048107!K8,1461048552!K8,1461048998!K8,1461049426!K8)</f>
        <v>0</v>
      </c>
      <c r="L8">
        <f>MEDIAN(1460674505!L8,1460674933!L8,1460675378!L8,1460675824!L8,1460676252!L8,1460715260!L8,1460715677!L8,1460716122!L8,1460716568!L8,1460716996!L8,1460735639!L8,1460736085!L8,1460736501!L8,1460736929!L8,1460737358!L8,1460755510!L8,1460755938!L8,1460756383!L8,1460756812!L8,1460795564!L8,1460796009!L8,1460796437!L8,1460796852!L8,1460797281!L8,1460876488!L8,1460876933!L8,1460877361!L8,1460877807!L8,1460878254!L8,1461045074!L8,1461045487!L8,1461045932!L8,1461046360!L8,1461046788!L8,1461047217!L8,1461047662!L8,1461048107!L8,1461048552!L8,1461048998!L8,1461049426!L8)</f>
        <v>0</v>
      </c>
      <c r="M8">
        <f>MEDIAN(1460674505!M8,1460674933!M8,1460675378!M8,1460675824!M8,1460676252!M8,1460715260!M8,1460715677!M8,1460716122!M8,1460716568!M8,1460716996!M8,1460735639!M8,1460736085!M8,1460736501!M8,1460736929!M8,1460737358!M8,1460755510!M8,1460755938!M8,1460756383!M8,1460756812!M8,1460795564!M8,1460796009!M8,1460796437!M8,1460796852!M8,1460797281!M8,1460876488!M8,1460876933!M8,1460877361!M8,1460877807!M8,1460878254!M8,1461045074!M8,1461045487!M8,1461045932!M8,1461046360!M8,1461046788!M8,1461047217!M8,1461047662!M8,1461048107!M8,1461048552!M8,1461048998!M8,1461049426!M8)</f>
        <v>0</v>
      </c>
      <c r="N8">
        <f>MEDIAN(1460674505!N8,1460674933!N8,1460675378!N8,1460675824!N8,1460676252!N8,1460715260!N8,1460715677!N8,1460716122!N8,1460716568!N8,1460716996!N8,1460735639!N8,1460736085!N8,1460736501!N8,1460736929!N8,1460737358!N8,1460755510!N8,1460755938!N8,1460756383!N8,1460756812!N8,1460795564!N8,1460796009!N8,1460796437!N8,1460796852!N8,1460797281!N8,1460876488!N8,1460876933!N8,1460877361!N8,1460877807!N8,1460878254!N8,1461045074!N8,1461045487!N8,1461045932!N8,1461046360!N8,1461046788!N8,1461047217!N8,1461047662!N8,1461048107!N8,1461048552!N8,1461048998!N8,1461049426!N8)</f>
        <v>0</v>
      </c>
      <c r="O8">
        <f>MEDIAN(1460674505!O8,1460674933!O8,1460675378!O8,1460675824!O8,1460676252!O8,1460715260!O8,1460715677!O8,1460716122!O8,1460716568!O8,1460716996!O8,1460735639!O8,1460736085!O8,1460736501!O8,1460736929!O8,1460737358!O8,1460755510!O8,1460755938!O8,1460756383!O8,1460756812!O8,1460795564!O8,1460796009!O8,1460796437!O8,1460796852!O8,1460797281!O8,1460876488!O8,1460876933!O8,1460877361!O8,1460877807!O8,1460878254!O8,1461045074!O8,1461045487!O8,1461045932!O8,1461046360!O8,1461046788!O8,1461047217!O8,1461047662!O8,1461048107!O8,1461048552!O8,1461048998!O8,1461049426!O8)</f>
        <v>0</v>
      </c>
      <c r="P8">
        <f>MEDIAN(1460674505!P8,1460674933!P8,1460675378!P8,1460675824!P8,1460676252!P8,1460715260!P8,1460715677!P8,1460716122!P8,1460716568!P8,1460716996!P8,1460735639!P8,1460736085!P8,1460736501!P8,1460736929!P8,1460737358!P8,1460755510!P8,1460755938!P8,1460756383!P8,1460756812!P8,1460795564!P8,1460796009!P8,1460796437!P8,1460796852!P8,1460797281!P8,1460876488!P8,1460876933!P8,1460877361!P8,1460877807!P8,1460878254!P8,1461045074!P8,1461045487!P8,1461045932!P8,1461046360!P8,1461046788!P8,1461047217!P8,1461047662!P8,1461048107!P8,1461048552!P8,1461048998!P8,1461049426!P8)</f>
        <v>0</v>
      </c>
      <c r="Q8">
        <f>MEDIAN(1460674505!Q8,1460674933!Q8,1460675378!Q8,1460675824!Q8,1460676252!Q8,1460715260!Q8,1460715677!Q8,1460716122!Q8,1460716568!Q8,1460716996!Q8,1460735639!Q8,1460736085!Q8,1460736501!Q8,1460736929!Q8,1460737358!Q8,1460755510!Q8,1460755938!Q8,1460756383!Q8,1460756812!Q8,1460795564!Q8,1460796009!Q8,1460796437!Q8,1460796852!Q8,1460797281!Q8,1460876488!Q8,1460876933!Q8,1460877361!Q8,1460877807!Q8,1460878254!Q8,1461045074!Q8,1461045487!Q8,1461045932!Q8,1461046360!Q8,1461046788!Q8,1461047217!Q8,1461047662!Q8,1461048107!Q8,1461048552!Q8,1461048998!Q8,1461049426!Q8)</f>
        <v>0</v>
      </c>
      <c r="R8">
        <f>MEDIAN(1460674505!R8,1460674933!R8,1460675378!R8,1460675824!R8,1460676252!R8,1460715260!R8,1460715677!R8,1460716122!R8,1460716568!R8,1460716996!R8,1460735639!R8,1460736085!R8,1460736501!R8,1460736929!R8,1460737358!R8,1460755510!R8,1460755938!R8,1460756383!R8,1460756812!R8,1460795564!R8,1460796009!R8,1460796437!R8,1460796852!R8,1460797281!R8,1460876488!R8,1460876933!R8,1460877361!R8,1460877807!R8,1460878254!R8,1461045074!R8,1461045487!R8,1461045932!R8,1461046360!R8,1461046788!R8,1461047217!R8,1461047662!R8,1461048107!R8,1461048552!R8,1461048998!R8,1461049426!R8)</f>
        <v>0</v>
      </c>
      <c r="S8">
        <f>MEDIAN(1460674505!S8,1460674933!S8,1460675378!S8,1460675824!S8,1460676252!S8,1460715260!S8,1460715677!S8,1460716122!S8,1460716568!S8,1460716996!S8,1460735639!S8,1460736085!S8,1460736501!S8,1460736929!S8,1460737358!S8,1460755510!S8,1460755938!S8,1460756383!S8,1460756812!S8,1460795564!S8,1460796009!S8,1460796437!S8,1460796852!S8,1460797281!S8,1460876488!S8,1460876933!S8,1460877361!S8,1460877807!S8,1460878254!S8,1461045074!S8,1461045487!S8,1461045932!S8,1461046360!S8,1461046788!S8,1461047217!S8,1461047662!S8,1461048107!S8,1461048552!S8,1461048998!S8,1461049426!S8)</f>
        <v>0</v>
      </c>
      <c r="T8">
        <f>MEDIAN(1460674505!T8,1460674933!T8,1460675378!T8,1460675824!T8,1460676252!T8,1460715260!T8,1460715677!T8,1460716122!T8,1460716568!T8,1460716996!T8,1460735639!T8,1460736085!T8,1460736501!T8,1460736929!T8,1460737358!T8,1460755510!T8,1460755938!T8,1460756383!T8,1460756812!T8,1460795564!T8,1460796009!T8,1460796437!T8,1460796852!T8,1460797281!T8,1460876488!T8,1460876933!T8,1460877361!T8,1460877807!T8,1460878254!T8,1461045074!T8,1461045487!T8,1461045932!T8,1461046360!T8,1461046788!T8,1461047217!T8,1461047662!T8,1461048107!T8,1461048552!T8,1461048998!T8,1461049426!T8)</f>
        <v>0</v>
      </c>
      <c r="U8">
        <f>MEDIAN(1460674505!U8,1460674933!U8,1460675378!U8,1460675824!U8,1460676252!U8,1460715260!U8,1460715677!U8,1460716122!U8,1460716568!U8,1460716996!U8,1460735639!U8,1460736085!U8,1460736501!U8,1460736929!U8,1460737358!U8,1460755510!U8,1460755938!U8,1460756383!U8,1460756812!U8,1460795564!U8,1460796009!U8,1460796437!U8,1460796852!U8,1460797281!U8,1460876488!U8,1460876933!U8,1460877361!U8,1460877807!U8,1460878254!U8,1461045074!U8,1461045487!U8,1461045932!U8,1461046360!U8,1461046788!U8,1461047217!U8,1461047662!U8,1461048107!U8,1461048552!U8,1461048998!U8,1461049426!U8)</f>
        <v>0</v>
      </c>
      <c r="V8">
        <f>MEDIAN(1460674505!V8,1460674933!V8,1460675378!V8,1460675824!V8,1460676252!V8,1460715260!V8,1460715677!V8,1460716122!V8,1460716568!V8,1460716996!V8,1460735639!V8,1460736085!V8,1460736501!V8,1460736929!V8,1460737358!V8,1460755510!V8,1460755938!V8,1460756383!V8,1460756812!V8,1460795564!V8,1460796009!V8,1460796437!V8,1460796852!V8,1460797281!V8,1460876488!V8,1460876933!V8,1460877361!V8,1460877807!V8,1460878254!V8,1461045074!V8,1461045487!V8,1461045932!V8,1461046360!V8,1461046788!V8,1461047217!V8,1461047662!V8,1461048107!V8,1461048552!V8,1461048998!V8,1461049426!V8)</f>
        <v>0</v>
      </c>
      <c r="W8">
        <f>MEDIAN(1460674505!W8,1460674933!W8,1460675378!W8,1460675824!W8,1460676252!W8,1460715260!W8,1460715677!W8,1460716122!W8,1460716568!W8,1460716996!W8,1460735639!W8,1460736085!W8,1460736501!W8,1460736929!W8,1460737358!W8,1460755510!W8,1460755938!W8,1460756383!W8,1460756812!W8,1460795564!W8,1460796009!W8,1460796437!W8,1460796852!W8,1460797281!W8,1460876488!W8,1460876933!W8,1460877361!W8,1460877807!W8,1460878254!W8,1461045074!W8,1461045487!W8,1461045932!W8,1461046360!W8,1461046788!W8,1461047217!W8,1461047662!W8,1461048107!W8,1461048552!W8,1461048998!W8,1461049426!W8)</f>
        <v>0</v>
      </c>
    </row>
    <row r="9" spans="1:23">
      <c r="A9">
        <f>MEDIAN(1460674505!A9,1460674933!A9,1460675378!A9,1460675824!A9,1460676252!A9,1460715260!A9,1460715677!A9,1460716122!A9,1460716568!A9,1460716996!A9,1460735639!A9,1460736085!A9,1460736501!A9,1460736929!A9,1460737358!A9,1460755510!A9,1460755938!A9,1460756383!A9,1460756812!A9,1460795564!A9,1460796009!A9,1460796437!A9,1460796852!A9,1460797281!A9,1460876488!A9,1460876933!A9,1460877361!A9,1460877807!A9,1460878254!A9,1461045074!A9,1461045487!A9,1461045932!A9,1461046360!A9,1461046788!A9,1461047217!A9,1461047662!A9,1461048107!A9,1461048552!A9,1461048998!A9,1461049426!A9)</f>
        <v>0</v>
      </c>
      <c r="B9">
        <f>MEDIAN(1460674505!B9,1460674933!B9,1460675378!B9,1460675824!B9,1460676252!B9,1460715260!B9,1460715677!B9,1460716122!B9,1460716568!B9,1460716996!B9,1460735639!B9,1460736085!B9,1460736501!B9,1460736929!B9,1460737358!B9,1460755510!B9,1460755938!B9,1460756383!B9,1460756812!B9,1460795564!B9,1460796009!B9,1460796437!B9,1460796852!B9,1460797281!B9,1460876488!B9,1460876933!B9,1460877361!B9,1460877807!B9,1460878254!B9,1461045074!B9,1461045487!B9,1461045932!B9,1461046360!B9,1461046788!B9,1461047217!B9,1461047662!B9,1461048107!B9,1461048552!B9,1461048998!B9,1461049426!B9)</f>
        <v>0</v>
      </c>
      <c r="C9">
        <f>MEDIAN(1460674505!C9,1460674933!C9,1460675378!C9,1460675824!C9,1460676252!C9,1460715260!C9,1460715677!C9,1460716122!C9,1460716568!C9,1460716996!C9,1460735639!C9,1460736085!C9,1460736501!C9,1460736929!C9,1460737358!C9,1460755510!C9,1460755938!C9,1460756383!C9,1460756812!C9,1460795564!C9,1460796009!C9,1460796437!C9,1460796852!C9,1460797281!C9,1460876488!C9,1460876933!C9,1460877361!C9,1460877807!C9,1460878254!C9,1461045074!C9,1461045487!C9,1461045932!C9,1461046360!C9,1461046788!C9,1461047217!C9,1461047662!C9,1461048107!C9,1461048552!C9,1461048998!C9,1461049426!C9)</f>
        <v>0</v>
      </c>
      <c r="D9">
        <f>MEDIAN(1460674505!D9,1460674933!D9,1460675378!D9,1460675824!D9,1460676252!D9,1460715260!D9,1460715677!D9,1460716122!D9,1460716568!D9,1460716996!D9,1460735639!D9,1460736085!D9,1460736501!D9,1460736929!D9,1460737358!D9,1460755510!D9,1460755938!D9,1460756383!D9,1460756812!D9,1460795564!D9,1460796009!D9,1460796437!D9,1460796852!D9,1460797281!D9,1460876488!D9,1460876933!D9,1460877361!D9,1460877807!D9,1460878254!D9,1461045074!D9,1461045487!D9,1461045932!D9,1461046360!D9,1461046788!D9,1461047217!D9,1461047662!D9,1461048107!D9,1461048552!D9,1461048998!D9,1461049426!D9)</f>
        <v>0</v>
      </c>
      <c r="E9">
        <f>MEDIAN(1460674505!E9,1460674933!E9,1460675378!E9,1460675824!E9,1460676252!E9,1460715260!E9,1460715677!E9,1460716122!E9,1460716568!E9,1460716996!E9,1460735639!E9,1460736085!E9,1460736501!E9,1460736929!E9,1460737358!E9,1460755510!E9,1460755938!E9,1460756383!E9,1460756812!E9,1460795564!E9,1460796009!E9,1460796437!E9,1460796852!E9,1460797281!E9,1460876488!E9,1460876933!E9,1460877361!E9,1460877807!E9,1460878254!E9,1461045074!E9,1461045487!E9,1461045932!E9,1461046360!E9,1461046788!E9,1461047217!E9,1461047662!E9,1461048107!E9,1461048552!E9,1461048998!E9,1461049426!E9)</f>
        <v>0</v>
      </c>
      <c r="F9">
        <f>MEDIAN(1460674505!F9,1460674933!F9,1460675378!F9,1460675824!F9,1460676252!F9,1460715260!F9,1460715677!F9,1460716122!F9,1460716568!F9,1460716996!F9,1460735639!F9,1460736085!F9,1460736501!F9,1460736929!F9,1460737358!F9,1460755510!F9,1460755938!F9,1460756383!F9,1460756812!F9,1460795564!F9,1460796009!F9,1460796437!F9,1460796852!F9,1460797281!F9,1460876488!F9,1460876933!F9,1460877361!F9,1460877807!F9,1460878254!F9,1461045074!F9,1461045487!F9,1461045932!F9,1461046360!F9,1461046788!F9,1461047217!F9,1461047662!F9,1461048107!F9,1461048552!F9,1461048998!F9,1461049426!F9)</f>
        <v>0</v>
      </c>
      <c r="G9">
        <f>MEDIAN(1460674505!G9,1460674933!G9,1460675378!G9,1460675824!G9,1460676252!G9,1460715260!G9,1460715677!G9,1460716122!G9,1460716568!G9,1460716996!G9,1460735639!G9,1460736085!G9,1460736501!G9,1460736929!G9,1460737358!G9,1460755510!G9,1460755938!G9,1460756383!G9,1460756812!G9,1460795564!G9,1460796009!G9,1460796437!G9,1460796852!G9,1460797281!G9,1460876488!G9,1460876933!G9,1460877361!G9,1460877807!G9,1460878254!G9,1461045074!G9,1461045487!G9,1461045932!G9,1461046360!G9,1461046788!G9,1461047217!G9,1461047662!G9,1461048107!G9,1461048552!G9,1461048998!G9,1461049426!G9)</f>
        <v>0</v>
      </c>
      <c r="H9">
        <f>MEDIAN(1460674505!H9,1460674933!H9,1460675378!H9,1460675824!H9,1460676252!H9,1460715260!H9,1460715677!H9,1460716122!H9,1460716568!H9,1460716996!H9,1460735639!H9,1460736085!H9,1460736501!H9,1460736929!H9,1460737358!H9,1460755510!H9,1460755938!H9,1460756383!H9,1460756812!H9,1460795564!H9,1460796009!H9,1460796437!H9,1460796852!H9,1460797281!H9,1460876488!H9,1460876933!H9,1460877361!H9,1460877807!H9,1460878254!H9,1461045074!H9,1461045487!H9,1461045932!H9,1461046360!H9,1461046788!H9,1461047217!H9,1461047662!H9,1461048107!H9,1461048552!H9,1461048998!H9,1461049426!H9)</f>
        <v>0</v>
      </c>
      <c r="I9">
        <f>MEDIAN(1460674505!I9,1460674933!I9,1460675378!I9,1460675824!I9,1460676252!I9,1460715260!I9,1460715677!I9,1460716122!I9,1460716568!I9,1460716996!I9,1460735639!I9,1460736085!I9,1460736501!I9,1460736929!I9,1460737358!I9,1460755510!I9,1460755938!I9,1460756383!I9,1460756812!I9,1460795564!I9,1460796009!I9,1460796437!I9,1460796852!I9,1460797281!I9,1460876488!I9,1460876933!I9,1460877361!I9,1460877807!I9,1460878254!I9,1461045074!I9,1461045487!I9,1461045932!I9,1461046360!I9,1461046788!I9,1461047217!I9,1461047662!I9,1461048107!I9,1461048552!I9,1461048998!I9,1461049426!I9)</f>
        <v>0</v>
      </c>
      <c r="J9">
        <f>MEDIAN(1460674505!J9,1460674933!J9,1460675378!J9,1460675824!J9,1460676252!J9,1460715260!J9,1460715677!J9,1460716122!J9,1460716568!J9,1460716996!J9,1460735639!J9,1460736085!J9,1460736501!J9,1460736929!J9,1460737358!J9,1460755510!J9,1460755938!J9,1460756383!J9,1460756812!J9,1460795564!J9,1460796009!J9,1460796437!J9,1460796852!J9,1460797281!J9,1460876488!J9,1460876933!J9,1460877361!J9,1460877807!J9,1460878254!J9,1461045074!J9,1461045487!J9,1461045932!J9,1461046360!J9,1461046788!J9,1461047217!J9,1461047662!J9,1461048107!J9,1461048552!J9,1461048998!J9,1461049426!J9)</f>
        <v>0</v>
      </c>
      <c r="K9">
        <f>MEDIAN(1460674505!K9,1460674933!K9,1460675378!K9,1460675824!K9,1460676252!K9,1460715260!K9,1460715677!K9,1460716122!K9,1460716568!K9,1460716996!K9,1460735639!K9,1460736085!K9,1460736501!K9,1460736929!K9,1460737358!K9,1460755510!K9,1460755938!K9,1460756383!K9,1460756812!K9,1460795564!K9,1460796009!K9,1460796437!K9,1460796852!K9,1460797281!K9,1460876488!K9,1460876933!K9,1460877361!K9,1460877807!K9,1460878254!K9,1461045074!K9,1461045487!K9,1461045932!K9,1461046360!K9,1461046788!K9,1461047217!K9,1461047662!K9,1461048107!K9,1461048552!K9,1461048998!K9,1461049426!K9)</f>
        <v>0</v>
      </c>
      <c r="L9">
        <f>MEDIAN(1460674505!L9,1460674933!L9,1460675378!L9,1460675824!L9,1460676252!L9,1460715260!L9,1460715677!L9,1460716122!L9,1460716568!L9,1460716996!L9,1460735639!L9,1460736085!L9,1460736501!L9,1460736929!L9,1460737358!L9,1460755510!L9,1460755938!L9,1460756383!L9,1460756812!L9,1460795564!L9,1460796009!L9,1460796437!L9,1460796852!L9,1460797281!L9,1460876488!L9,1460876933!L9,1460877361!L9,1460877807!L9,1460878254!L9,1461045074!L9,1461045487!L9,1461045932!L9,1461046360!L9,1461046788!L9,1461047217!L9,1461047662!L9,1461048107!L9,1461048552!L9,1461048998!L9,1461049426!L9)</f>
        <v>0</v>
      </c>
      <c r="M9">
        <f>MEDIAN(1460674505!M9,1460674933!M9,1460675378!M9,1460675824!M9,1460676252!M9,1460715260!M9,1460715677!M9,1460716122!M9,1460716568!M9,1460716996!M9,1460735639!M9,1460736085!M9,1460736501!M9,1460736929!M9,1460737358!M9,1460755510!M9,1460755938!M9,1460756383!M9,1460756812!M9,1460795564!M9,1460796009!M9,1460796437!M9,1460796852!M9,1460797281!M9,1460876488!M9,1460876933!M9,1460877361!M9,1460877807!M9,1460878254!M9,1461045074!M9,1461045487!M9,1461045932!M9,1461046360!M9,1461046788!M9,1461047217!M9,1461047662!M9,1461048107!M9,1461048552!M9,1461048998!M9,1461049426!M9)</f>
        <v>0</v>
      </c>
      <c r="N9">
        <f>MEDIAN(1460674505!N9,1460674933!N9,1460675378!N9,1460675824!N9,1460676252!N9,1460715260!N9,1460715677!N9,1460716122!N9,1460716568!N9,1460716996!N9,1460735639!N9,1460736085!N9,1460736501!N9,1460736929!N9,1460737358!N9,1460755510!N9,1460755938!N9,1460756383!N9,1460756812!N9,1460795564!N9,1460796009!N9,1460796437!N9,1460796852!N9,1460797281!N9,1460876488!N9,1460876933!N9,1460877361!N9,1460877807!N9,1460878254!N9,1461045074!N9,1461045487!N9,1461045932!N9,1461046360!N9,1461046788!N9,1461047217!N9,1461047662!N9,1461048107!N9,1461048552!N9,1461048998!N9,1461049426!N9)</f>
        <v>0</v>
      </c>
      <c r="O9">
        <f>MEDIAN(1460674505!O9,1460674933!O9,1460675378!O9,1460675824!O9,1460676252!O9,1460715260!O9,1460715677!O9,1460716122!O9,1460716568!O9,1460716996!O9,1460735639!O9,1460736085!O9,1460736501!O9,1460736929!O9,1460737358!O9,1460755510!O9,1460755938!O9,1460756383!O9,1460756812!O9,1460795564!O9,1460796009!O9,1460796437!O9,1460796852!O9,1460797281!O9,1460876488!O9,1460876933!O9,1460877361!O9,1460877807!O9,1460878254!O9,1461045074!O9,1461045487!O9,1461045932!O9,1461046360!O9,1461046788!O9,1461047217!O9,1461047662!O9,1461048107!O9,1461048552!O9,1461048998!O9,1461049426!O9)</f>
        <v>0</v>
      </c>
      <c r="P9">
        <f>MEDIAN(1460674505!P9,1460674933!P9,1460675378!P9,1460675824!P9,1460676252!P9,1460715260!P9,1460715677!P9,1460716122!P9,1460716568!P9,1460716996!P9,1460735639!P9,1460736085!P9,1460736501!P9,1460736929!P9,1460737358!P9,1460755510!P9,1460755938!P9,1460756383!P9,1460756812!P9,1460795564!P9,1460796009!P9,1460796437!P9,1460796852!P9,1460797281!P9,1460876488!P9,1460876933!P9,1460877361!P9,1460877807!P9,1460878254!P9,1461045074!P9,1461045487!P9,1461045932!P9,1461046360!P9,1461046788!P9,1461047217!P9,1461047662!P9,1461048107!P9,1461048552!P9,1461048998!P9,1461049426!P9)</f>
        <v>0</v>
      </c>
      <c r="Q9">
        <f>MEDIAN(1460674505!Q9,1460674933!Q9,1460675378!Q9,1460675824!Q9,1460676252!Q9,1460715260!Q9,1460715677!Q9,1460716122!Q9,1460716568!Q9,1460716996!Q9,1460735639!Q9,1460736085!Q9,1460736501!Q9,1460736929!Q9,1460737358!Q9,1460755510!Q9,1460755938!Q9,1460756383!Q9,1460756812!Q9,1460795564!Q9,1460796009!Q9,1460796437!Q9,1460796852!Q9,1460797281!Q9,1460876488!Q9,1460876933!Q9,1460877361!Q9,1460877807!Q9,1460878254!Q9,1461045074!Q9,1461045487!Q9,1461045932!Q9,1461046360!Q9,1461046788!Q9,1461047217!Q9,1461047662!Q9,1461048107!Q9,1461048552!Q9,1461048998!Q9,1461049426!Q9)</f>
        <v>0</v>
      </c>
      <c r="R9">
        <f>MEDIAN(1460674505!R9,1460674933!R9,1460675378!R9,1460675824!R9,1460676252!R9,1460715260!R9,1460715677!R9,1460716122!R9,1460716568!R9,1460716996!R9,1460735639!R9,1460736085!R9,1460736501!R9,1460736929!R9,1460737358!R9,1460755510!R9,1460755938!R9,1460756383!R9,1460756812!R9,1460795564!R9,1460796009!R9,1460796437!R9,1460796852!R9,1460797281!R9,1460876488!R9,1460876933!R9,1460877361!R9,1460877807!R9,1460878254!R9,1461045074!R9,1461045487!R9,1461045932!R9,1461046360!R9,1461046788!R9,1461047217!R9,1461047662!R9,1461048107!R9,1461048552!R9,1461048998!R9,1461049426!R9)</f>
        <v>0</v>
      </c>
      <c r="S9">
        <f>MEDIAN(1460674505!S9,1460674933!S9,1460675378!S9,1460675824!S9,1460676252!S9,1460715260!S9,1460715677!S9,1460716122!S9,1460716568!S9,1460716996!S9,1460735639!S9,1460736085!S9,1460736501!S9,1460736929!S9,1460737358!S9,1460755510!S9,1460755938!S9,1460756383!S9,1460756812!S9,1460795564!S9,1460796009!S9,1460796437!S9,1460796852!S9,1460797281!S9,1460876488!S9,1460876933!S9,1460877361!S9,1460877807!S9,1460878254!S9,1461045074!S9,1461045487!S9,1461045932!S9,1461046360!S9,1461046788!S9,1461047217!S9,1461047662!S9,1461048107!S9,1461048552!S9,1461048998!S9,1461049426!S9)</f>
        <v>0</v>
      </c>
      <c r="T9">
        <f>MEDIAN(1460674505!T9,1460674933!T9,1460675378!T9,1460675824!T9,1460676252!T9,1460715260!T9,1460715677!T9,1460716122!T9,1460716568!T9,1460716996!T9,1460735639!T9,1460736085!T9,1460736501!T9,1460736929!T9,1460737358!T9,1460755510!T9,1460755938!T9,1460756383!T9,1460756812!T9,1460795564!T9,1460796009!T9,1460796437!T9,1460796852!T9,1460797281!T9,1460876488!T9,1460876933!T9,1460877361!T9,1460877807!T9,1460878254!T9,1461045074!T9,1461045487!T9,1461045932!T9,1461046360!T9,1461046788!T9,1461047217!T9,1461047662!T9,1461048107!T9,1461048552!T9,1461048998!T9,1461049426!T9)</f>
        <v>0</v>
      </c>
      <c r="U9">
        <f>MEDIAN(1460674505!U9,1460674933!U9,1460675378!U9,1460675824!U9,1460676252!U9,1460715260!U9,1460715677!U9,1460716122!U9,1460716568!U9,1460716996!U9,1460735639!U9,1460736085!U9,1460736501!U9,1460736929!U9,1460737358!U9,1460755510!U9,1460755938!U9,1460756383!U9,1460756812!U9,1460795564!U9,1460796009!U9,1460796437!U9,1460796852!U9,1460797281!U9,1460876488!U9,1460876933!U9,1460877361!U9,1460877807!U9,1460878254!U9,1461045074!U9,1461045487!U9,1461045932!U9,1461046360!U9,1461046788!U9,1461047217!U9,1461047662!U9,1461048107!U9,1461048552!U9,1461048998!U9,1461049426!U9)</f>
        <v>0</v>
      </c>
      <c r="V9">
        <f>MEDIAN(1460674505!V9,1460674933!V9,1460675378!V9,1460675824!V9,1460676252!V9,1460715260!V9,1460715677!V9,1460716122!V9,1460716568!V9,1460716996!V9,1460735639!V9,1460736085!V9,1460736501!V9,1460736929!V9,1460737358!V9,1460755510!V9,1460755938!V9,1460756383!V9,1460756812!V9,1460795564!V9,1460796009!V9,1460796437!V9,1460796852!V9,1460797281!V9,1460876488!V9,1460876933!V9,1460877361!V9,1460877807!V9,1460878254!V9,1461045074!V9,1461045487!V9,1461045932!V9,1461046360!V9,1461046788!V9,1461047217!V9,1461047662!V9,1461048107!V9,1461048552!V9,1461048998!V9,1461049426!V9)</f>
        <v>0</v>
      </c>
      <c r="W9">
        <f>MEDIAN(1460674505!W9,1460674933!W9,1460675378!W9,1460675824!W9,1460676252!W9,1460715260!W9,1460715677!W9,1460716122!W9,1460716568!W9,1460716996!W9,1460735639!W9,1460736085!W9,1460736501!W9,1460736929!W9,1460737358!W9,1460755510!W9,1460755938!W9,1460756383!W9,1460756812!W9,1460795564!W9,1460796009!W9,1460796437!W9,1460796852!W9,1460797281!W9,1460876488!W9,1460876933!W9,1460877361!W9,1460877807!W9,1460878254!W9,1461045074!W9,1461045487!W9,1461045932!W9,1461046360!W9,1461046788!W9,1461047217!W9,1461047662!W9,1461048107!W9,1461048552!W9,1461048998!W9,1461049426!W9)</f>
        <v>0</v>
      </c>
    </row>
    <row r="10" spans="1:23">
      <c r="A10">
        <f>MEDIAN(1460674505!A10,1460674933!A10,1460675378!A10,1460675824!A10,1460676252!A10,1460715260!A10,1460715677!A10,1460716122!A10,1460716568!A10,1460716996!A10,1460735639!A10,1460736085!A10,1460736501!A10,1460736929!A10,1460737358!A10,1460755510!A10,1460755938!A10,1460756383!A10,1460756812!A10,1460795564!A10,1460796009!A10,1460796437!A10,1460796852!A10,1460797281!A10,1460876488!A10,1460876933!A10,1460877361!A10,1460877807!A10,1460878254!A10,1461045074!A10,1461045487!A10,1461045932!A10,1461046360!A10,1461046788!A10,1461047217!A10,1461047662!A10,1461048107!A10,1461048552!A10,1461048998!A10,1461049426!A10)</f>
        <v>0</v>
      </c>
      <c r="B10">
        <f>MEDIAN(1460674505!B10,1460674933!B10,1460675378!B10,1460675824!B10,1460676252!B10,1460715260!B10,1460715677!B10,1460716122!B10,1460716568!B10,1460716996!B10,1460735639!B10,1460736085!B10,1460736501!B10,1460736929!B10,1460737358!B10,1460755510!B10,1460755938!B10,1460756383!B10,1460756812!B10,1460795564!B10,1460796009!B10,1460796437!B10,1460796852!B10,1460797281!B10,1460876488!B10,1460876933!B10,1460877361!B10,1460877807!B10,1460878254!B10,1461045074!B10,1461045487!B10,1461045932!B10,1461046360!B10,1461046788!B10,1461047217!B10,1461047662!B10,1461048107!B10,1461048552!B10,1461048998!B10,1461049426!B10)</f>
        <v>0</v>
      </c>
      <c r="C10">
        <f>MEDIAN(1460674505!C10,1460674933!C10,1460675378!C10,1460675824!C10,1460676252!C10,1460715260!C10,1460715677!C10,1460716122!C10,1460716568!C10,1460716996!C10,1460735639!C10,1460736085!C10,1460736501!C10,1460736929!C10,1460737358!C10,1460755510!C10,1460755938!C10,1460756383!C10,1460756812!C10,1460795564!C10,1460796009!C10,1460796437!C10,1460796852!C10,1460797281!C10,1460876488!C10,1460876933!C10,1460877361!C10,1460877807!C10,1460878254!C10,1461045074!C10,1461045487!C10,1461045932!C10,1461046360!C10,1461046788!C10,1461047217!C10,1461047662!C10,1461048107!C10,1461048552!C10,1461048998!C10,1461049426!C10)</f>
        <v>0</v>
      </c>
      <c r="D10">
        <f>MEDIAN(1460674505!D10,1460674933!D10,1460675378!D10,1460675824!D10,1460676252!D10,1460715260!D10,1460715677!D10,1460716122!D10,1460716568!D10,1460716996!D10,1460735639!D10,1460736085!D10,1460736501!D10,1460736929!D10,1460737358!D10,1460755510!D10,1460755938!D10,1460756383!D10,1460756812!D10,1460795564!D10,1460796009!D10,1460796437!D10,1460796852!D10,1460797281!D10,1460876488!D10,1460876933!D10,1460877361!D10,1460877807!D10,1460878254!D10,1461045074!D10,1461045487!D10,1461045932!D10,1461046360!D10,1461046788!D10,1461047217!D10,1461047662!D10,1461048107!D10,1461048552!D10,1461048998!D10,1461049426!D10)</f>
        <v>0</v>
      </c>
      <c r="E10">
        <f>MEDIAN(1460674505!E10,1460674933!E10,1460675378!E10,1460675824!E10,1460676252!E10,1460715260!E10,1460715677!E10,1460716122!E10,1460716568!E10,1460716996!E10,1460735639!E10,1460736085!E10,1460736501!E10,1460736929!E10,1460737358!E10,1460755510!E10,1460755938!E10,1460756383!E10,1460756812!E10,1460795564!E10,1460796009!E10,1460796437!E10,1460796852!E10,1460797281!E10,1460876488!E10,1460876933!E10,1460877361!E10,1460877807!E10,1460878254!E10,1461045074!E10,1461045487!E10,1461045932!E10,1461046360!E10,1461046788!E10,1461047217!E10,1461047662!E10,1461048107!E10,1461048552!E10,1461048998!E10,1461049426!E10)</f>
        <v>0</v>
      </c>
      <c r="F10">
        <f>MEDIAN(1460674505!F10,1460674933!F10,1460675378!F10,1460675824!F10,1460676252!F10,1460715260!F10,1460715677!F10,1460716122!F10,1460716568!F10,1460716996!F10,1460735639!F10,1460736085!F10,1460736501!F10,1460736929!F10,1460737358!F10,1460755510!F10,1460755938!F10,1460756383!F10,1460756812!F10,1460795564!F10,1460796009!F10,1460796437!F10,1460796852!F10,1460797281!F10,1460876488!F10,1460876933!F10,1460877361!F10,1460877807!F10,1460878254!F10,1461045074!F10,1461045487!F10,1461045932!F10,1461046360!F10,1461046788!F10,1461047217!F10,1461047662!F10,1461048107!F10,1461048552!F10,1461048998!F10,1461049426!F10)</f>
        <v>0</v>
      </c>
      <c r="G10">
        <f>MEDIAN(1460674505!G10,1460674933!G10,1460675378!G10,1460675824!G10,1460676252!G10,1460715260!G10,1460715677!G10,1460716122!G10,1460716568!G10,1460716996!G10,1460735639!G10,1460736085!G10,1460736501!G10,1460736929!G10,1460737358!G10,1460755510!G10,1460755938!G10,1460756383!G10,1460756812!G10,1460795564!G10,1460796009!G10,1460796437!G10,1460796852!G10,1460797281!G10,1460876488!G10,1460876933!G10,1460877361!G10,1460877807!G10,1460878254!G10,1461045074!G10,1461045487!G10,1461045932!G10,1461046360!G10,1461046788!G10,1461047217!G10,1461047662!G10,1461048107!G10,1461048552!G10,1461048998!G10,1461049426!G10)</f>
        <v>0</v>
      </c>
      <c r="H10">
        <f>MEDIAN(1460674505!H10,1460674933!H10,1460675378!H10,1460675824!H10,1460676252!H10,1460715260!H10,1460715677!H10,1460716122!H10,1460716568!H10,1460716996!H10,1460735639!H10,1460736085!H10,1460736501!H10,1460736929!H10,1460737358!H10,1460755510!H10,1460755938!H10,1460756383!H10,1460756812!H10,1460795564!H10,1460796009!H10,1460796437!H10,1460796852!H10,1460797281!H10,1460876488!H10,1460876933!H10,1460877361!H10,1460877807!H10,1460878254!H10,1461045074!H10,1461045487!H10,1461045932!H10,1461046360!H10,1461046788!H10,1461047217!H10,1461047662!H10,1461048107!H10,1461048552!H10,1461048998!H10,1461049426!H10)</f>
        <v>0</v>
      </c>
      <c r="I10">
        <f>MEDIAN(1460674505!I10,1460674933!I10,1460675378!I10,1460675824!I10,1460676252!I10,1460715260!I10,1460715677!I10,1460716122!I10,1460716568!I10,1460716996!I10,1460735639!I10,1460736085!I10,1460736501!I10,1460736929!I10,1460737358!I10,1460755510!I10,1460755938!I10,1460756383!I10,1460756812!I10,1460795564!I10,1460796009!I10,1460796437!I10,1460796852!I10,1460797281!I10,1460876488!I10,1460876933!I10,1460877361!I10,1460877807!I10,1460878254!I10,1461045074!I10,1461045487!I10,1461045932!I10,1461046360!I10,1461046788!I10,1461047217!I10,1461047662!I10,1461048107!I10,1461048552!I10,1461048998!I10,1461049426!I10)</f>
        <v>0</v>
      </c>
      <c r="J10">
        <f>MEDIAN(1460674505!J10,1460674933!J10,1460675378!J10,1460675824!J10,1460676252!J10,1460715260!J10,1460715677!J10,1460716122!J10,1460716568!J10,1460716996!J10,1460735639!J10,1460736085!J10,1460736501!J10,1460736929!J10,1460737358!J10,1460755510!J10,1460755938!J10,1460756383!J10,1460756812!J10,1460795564!J10,1460796009!J10,1460796437!J10,1460796852!J10,1460797281!J10,1460876488!J10,1460876933!J10,1460877361!J10,1460877807!J10,1460878254!J10,1461045074!J10,1461045487!J10,1461045932!J10,1461046360!J10,1461046788!J10,1461047217!J10,1461047662!J10,1461048107!J10,1461048552!J10,1461048998!J10,1461049426!J10)</f>
        <v>0</v>
      </c>
      <c r="K10">
        <f>MEDIAN(1460674505!K10,1460674933!K10,1460675378!K10,1460675824!K10,1460676252!K10,1460715260!K10,1460715677!K10,1460716122!K10,1460716568!K10,1460716996!K10,1460735639!K10,1460736085!K10,1460736501!K10,1460736929!K10,1460737358!K10,1460755510!K10,1460755938!K10,1460756383!K10,1460756812!K10,1460795564!K10,1460796009!K10,1460796437!K10,1460796852!K10,1460797281!K10,1460876488!K10,1460876933!K10,1460877361!K10,1460877807!K10,1460878254!K10,1461045074!K10,1461045487!K10,1461045932!K10,1461046360!K10,1461046788!K10,1461047217!K10,1461047662!K10,1461048107!K10,1461048552!K10,1461048998!K10,1461049426!K10)</f>
        <v>0</v>
      </c>
      <c r="L10">
        <f>MEDIAN(1460674505!L10,1460674933!L10,1460675378!L10,1460675824!L10,1460676252!L10,1460715260!L10,1460715677!L10,1460716122!L10,1460716568!L10,1460716996!L10,1460735639!L10,1460736085!L10,1460736501!L10,1460736929!L10,1460737358!L10,1460755510!L10,1460755938!L10,1460756383!L10,1460756812!L10,1460795564!L10,1460796009!L10,1460796437!L10,1460796852!L10,1460797281!L10,1460876488!L10,1460876933!L10,1460877361!L10,1460877807!L10,1460878254!L10,1461045074!L10,1461045487!L10,1461045932!L10,1461046360!L10,1461046788!L10,1461047217!L10,1461047662!L10,1461048107!L10,1461048552!L10,1461048998!L10,1461049426!L10)</f>
        <v>0</v>
      </c>
      <c r="M10">
        <f>MEDIAN(1460674505!M10,1460674933!M10,1460675378!M10,1460675824!M10,1460676252!M10,1460715260!M10,1460715677!M10,1460716122!M10,1460716568!M10,1460716996!M10,1460735639!M10,1460736085!M10,1460736501!M10,1460736929!M10,1460737358!M10,1460755510!M10,1460755938!M10,1460756383!M10,1460756812!M10,1460795564!M10,1460796009!M10,1460796437!M10,1460796852!M10,1460797281!M10,1460876488!M10,1460876933!M10,1460877361!M10,1460877807!M10,1460878254!M10,1461045074!M10,1461045487!M10,1461045932!M10,1461046360!M10,1461046788!M10,1461047217!M10,1461047662!M10,1461048107!M10,1461048552!M10,1461048998!M10,1461049426!M10)</f>
        <v>0</v>
      </c>
      <c r="N10">
        <f>MEDIAN(1460674505!N10,1460674933!N10,1460675378!N10,1460675824!N10,1460676252!N10,1460715260!N10,1460715677!N10,1460716122!N10,1460716568!N10,1460716996!N10,1460735639!N10,1460736085!N10,1460736501!N10,1460736929!N10,1460737358!N10,1460755510!N10,1460755938!N10,1460756383!N10,1460756812!N10,1460795564!N10,1460796009!N10,1460796437!N10,1460796852!N10,1460797281!N10,1460876488!N10,1460876933!N10,1460877361!N10,1460877807!N10,1460878254!N10,1461045074!N10,1461045487!N10,1461045932!N10,1461046360!N10,1461046788!N10,1461047217!N10,1461047662!N10,1461048107!N10,1461048552!N10,1461048998!N10,1461049426!N10)</f>
        <v>0</v>
      </c>
      <c r="O10">
        <f>MEDIAN(1460674505!O10,1460674933!O10,1460675378!O10,1460675824!O10,1460676252!O10,1460715260!O10,1460715677!O10,1460716122!O10,1460716568!O10,1460716996!O10,1460735639!O10,1460736085!O10,1460736501!O10,1460736929!O10,1460737358!O10,1460755510!O10,1460755938!O10,1460756383!O10,1460756812!O10,1460795564!O10,1460796009!O10,1460796437!O10,1460796852!O10,1460797281!O10,1460876488!O10,1460876933!O10,1460877361!O10,1460877807!O10,1460878254!O10,1461045074!O10,1461045487!O10,1461045932!O10,1461046360!O10,1461046788!O10,1461047217!O10,1461047662!O10,1461048107!O10,1461048552!O10,1461048998!O10,1461049426!O10)</f>
        <v>0</v>
      </c>
      <c r="P10">
        <f>MEDIAN(1460674505!P10,1460674933!P10,1460675378!P10,1460675824!P10,1460676252!P10,1460715260!P10,1460715677!P10,1460716122!P10,1460716568!P10,1460716996!P10,1460735639!P10,1460736085!P10,1460736501!P10,1460736929!P10,1460737358!P10,1460755510!P10,1460755938!P10,1460756383!P10,1460756812!P10,1460795564!P10,1460796009!P10,1460796437!P10,1460796852!P10,1460797281!P10,1460876488!P10,1460876933!P10,1460877361!P10,1460877807!P10,1460878254!P10,1461045074!P10,1461045487!P10,1461045932!P10,1461046360!P10,1461046788!P10,1461047217!P10,1461047662!P10,1461048107!P10,1461048552!P10,1461048998!P10,1461049426!P10)</f>
        <v>0</v>
      </c>
      <c r="Q10">
        <f>MEDIAN(1460674505!Q10,1460674933!Q10,1460675378!Q10,1460675824!Q10,1460676252!Q10,1460715260!Q10,1460715677!Q10,1460716122!Q10,1460716568!Q10,1460716996!Q10,1460735639!Q10,1460736085!Q10,1460736501!Q10,1460736929!Q10,1460737358!Q10,1460755510!Q10,1460755938!Q10,1460756383!Q10,1460756812!Q10,1460795564!Q10,1460796009!Q10,1460796437!Q10,1460796852!Q10,1460797281!Q10,1460876488!Q10,1460876933!Q10,1460877361!Q10,1460877807!Q10,1460878254!Q10,1461045074!Q10,1461045487!Q10,1461045932!Q10,1461046360!Q10,1461046788!Q10,1461047217!Q10,1461047662!Q10,1461048107!Q10,1461048552!Q10,1461048998!Q10,1461049426!Q10)</f>
        <v>0</v>
      </c>
      <c r="R10">
        <f>MEDIAN(1460674505!R10,1460674933!R10,1460675378!R10,1460675824!R10,1460676252!R10,1460715260!R10,1460715677!R10,1460716122!R10,1460716568!R10,1460716996!R10,1460735639!R10,1460736085!R10,1460736501!R10,1460736929!R10,1460737358!R10,1460755510!R10,1460755938!R10,1460756383!R10,1460756812!R10,1460795564!R10,1460796009!R10,1460796437!R10,1460796852!R10,1460797281!R10,1460876488!R10,1460876933!R10,1460877361!R10,1460877807!R10,1460878254!R10,1461045074!R10,1461045487!R10,1461045932!R10,1461046360!R10,1461046788!R10,1461047217!R10,1461047662!R10,1461048107!R10,1461048552!R10,1461048998!R10,1461049426!R10)</f>
        <v>0</v>
      </c>
      <c r="S10">
        <f>MEDIAN(1460674505!S10,1460674933!S10,1460675378!S10,1460675824!S10,1460676252!S10,1460715260!S10,1460715677!S10,1460716122!S10,1460716568!S10,1460716996!S10,1460735639!S10,1460736085!S10,1460736501!S10,1460736929!S10,1460737358!S10,1460755510!S10,1460755938!S10,1460756383!S10,1460756812!S10,1460795564!S10,1460796009!S10,1460796437!S10,1460796852!S10,1460797281!S10,1460876488!S10,1460876933!S10,1460877361!S10,1460877807!S10,1460878254!S10,1461045074!S10,1461045487!S10,1461045932!S10,1461046360!S10,1461046788!S10,1461047217!S10,1461047662!S10,1461048107!S10,1461048552!S10,1461048998!S10,1461049426!S10)</f>
        <v>0</v>
      </c>
      <c r="T10">
        <f>MEDIAN(1460674505!T10,1460674933!T10,1460675378!T10,1460675824!T10,1460676252!T10,1460715260!T10,1460715677!T10,1460716122!T10,1460716568!T10,1460716996!T10,1460735639!T10,1460736085!T10,1460736501!T10,1460736929!T10,1460737358!T10,1460755510!T10,1460755938!T10,1460756383!T10,1460756812!T10,1460795564!T10,1460796009!T10,1460796437!T10,1460796852!T10,1460797281!T10,1460876488!T10,1460876933!T10,1460877361!T10,1460877807!T10,1460878254!T10,1461045074!T10,1461045487!T10,1461045932!T10,1461046360!T10,1461046788!T10,1461047217!T10,1461047662!T10,1461048107!T10,1461048552!T10,1461048998!T10,1461049426!T10)</f>
        <v>0</v>
      </c>
      <c r="U10">
        <f>MEDIAN(1460674505!U10,1460674933!U10,1460675378!U10,1460675824!U10,1460676252!U10,1460715260!U10,1460715677!U10,1460716122!U10,1460716568!U10,1460716996!U10,1460735639!U10,1460736085!U10,1460736501!U10,1460736929!U10,1460737358!U10,1460755510!U10,1460755938!U10,1460756383!U10,1460756812!U10,1460795564!U10,1460796009!U10,1460796437!U10,1460796852!U10,1460797281!U10,1460876488!U10,1460876933!U10,1460877361!U10,1460877807!U10,1460878254!U10,1461045074!U10,1461045487!U10,1461045932!U10,1461046360!U10,1461046788!U10,1461047217!U10,1461047662!U10,1461048107!U10,1461048552!U10,1461048998!U10,1461049426!U10)</f>
        <v>0</v>
      </c>
      <c r="V10">
        <f>MEDIAN(1460674505!V10,1460674933!V10,1460675378!V10,1460675824!V10,1460676252!V10,1460715260!V10,1460715677!V10,1460716122!V10,1460716568!V10,1460716996!V10,1460735639!V10,1460736085!V10,1460736501!V10,1460736929!V10,1460737358!V10,1460755510!V10,1460755938!V10,1460756383!V10,1460756812!V10,1460795564!V10,1460796009!V10,1460796437!V10,1460796852!V10,1460797281!V10,1460876488!V10,1460876933!V10,1460877361!V10,1460877807!V10,1460878254!V10,1461045074!V10,1461045487!V10,1461045932!V10,1461046360!V10,1461046788!V10,1461047217!V10,1461047662!V10,1461048107!V10,1461048552!V10,1461048998!V10,1461049426!V10)</f>
        <v>0</v>
      </c>
      <c r="W10">
        <f>MEDIAN(1460674505!W10,1460674933!W10,1460675378!W10,1460675824!W10,1460676252!W10,1460715260!W10,1460715677!W10,1460716122!W10,1460716568!W10,1460716996!W10,1460735639!W10,1460736085!W10,1460736501!W10,1460736929!W10,1460737358!W10,1460755510!W10,1460755938!W10,1460756383!W10,1460756812!W10,1460795564!W10,1460796009!W10,1460796437!W10,1460796852!W10,1460797281!W10,1460876488!W10,1460876933!W10,1460877361!W10,1460877807!W10,1460878254!W10,1461045074!W10,1461045487!W10,1461045932!W10,1461046360!W10,1461046788!W10,1461047217!W10,1461047662!W10,1461048107!W10,1461048552!W10,1461048998!W10,1461049426!W10)</f>
        <v>0</v>
      </c>
    </row>
    <row r="11" spans="1:23">
      <c r="A11">
        <f>MEDIAN(1460674505!A11,1460674933!A11,1460675378!A11,1460675824!A11,1460676252!A11,1460715260!A11,1460715677!A11,1460716122!A11,1460716568!A11,1460716996!A11,1460735639!A11,1460736085!A11,1460736501!A11,1460736929!A11,1460737358!A11,1460755510!A11,1460755938!A11,1460756383!A11,1460756812!A11,1460795564!A11,1460796009!A11,1460796437!A11,1460796852!A11,1460797281!A11,1460876488!A11,1460876933!A11,1460877361!A11,1460877807!A11,1460878254!A11,1461045074!A11,1461045487!A11,1461045932!A11,1461046360!A11,1461046788!A11,1461047217!A11,1461047662!A11,1461048107!A11,1461048552!A11,1461048998!A11,1461049426!A11)</f>
        <v>0</v>
      </c>
      <c r="B11">
        <f>MEDIAN(1460674505!B11,1460674933!B11,1460675378!B11,1460675824!B11,1460676252!B11,1460715260!B11,1460715677!B11,1460716122!B11,1460716568!B11,1460716996!B11,1460735639!B11,1460736085!B11,1460736501!B11,1460736929!B11,1460737358!B11,1460755510!B11,1460755938!B11,1460756383!B11,1460756812!B11,1460795564!B11,1460796009!B11,1460796437!B11,1460796852!B11,1460797281!B11,1460876488!B11,1460876933!B11,1460877361!B11,1460877807!B11,1460878254!B11,1461045074!B11,1461045487!B11,1461045932!B11,1461046360!B11,1461046788!B11,1461047217!B11,1461047662!B11,1461048107!B11,1461048552!B11,1461048998!B11,1461049426!B11)</f>
        <v>0</v>
      </c>
      <c r="C11">
        <f>MEDIAN(1460674505!C11,1460674933!C11,1460675378!C11,1460675824!C11,1460676252!C11,1460715260!C11,1460715677!C11,1460716122!C11,1460716568!C11,1460716996!C11,1460735639!C11,1460736085!C11,1460736501!C11,1460736929!C11,1460737358!C11,1460755510!C11,1460755938!C11,1460756383!C11,1460756812!C11,1460795564!C11,1460796009!C11,1460796437!C11,1460796852!C11,1460797281!C11,1460876488!C11,1460876933!C11,1460877361!C11,1460877807!C11,1460878254!C11,1461045074!C11,1461045487!C11,1461045932!C11,1461046360!C11,1461046788!C11,1461047217!C11,1461047662!C11,1461048107!C11,1461048552!C11,1461048998!C11,1461049426!C11)</f>
        <v>0</v>
      </c>
      <c r="D11">
        <f>MEDIAN(1460674505!D11,1460674933!D11,1460675378!D11,1460675824!D11,1460676252!D11,1460715260!D11,1460715677!D11,1460716122!D11,1460716568!D11,1460716996!D11,1460735639!D11,1460736085!D11,1460736501!D11,1460736929!D11,1460737358!D11,1460755510!D11,1460755938!D11,1460756383!D11,1460756812!D11,1460795564!D11,1460796009!D11,1460796437!D11,1460796852!D11,1460797281!D11,1460876488!D11,1460876933!D11,1460877361!D11,1460877807!D11,1460878254!D11,1461045074!D11,1461045487!D11,1461045932!D11,1461046360!D11,1461046788!D11,1461047217!D11,1461047662!D11,1461048107!D11,1461048552!D11,1461048998!D11,1461049426!D11)</f>
        <v>0</v>
      </c>
      <c r="E11">
        <f>MEDIAN(1460674505!E11,1460674933!E11,1460675378!E11,1460675824!E11,1460676252!E11,1460715260!E11,1460715677!E11,1460716122!E11,1460716568!E11,1460716996!E11,1460735639!E11,1460736085!E11,1460736501!E11,1460736929!E11,1460737358!E11,1460755510!E11,1460755938!E11,1460756383!E11,1460756812!E11,1460795564!E11,1460796009!E11,1460796437!E11,1460796852!E11,1460797281!E11,1460876488!E11,1460876933!E11,1460877361!E11,1460877807!E11,1460878254!E11,1461045074!E11,1461045487!E11,1461045932!E11,1461046360!E11,1461046788!E11,1461047217!E11,1461047662!E11,1461048107!E11,1461048552!E11,1461048998!E11,1461049426!E11)</f>
        <v>0</v>
      </c>
      <c r="F11">
        <f>MEDIAN(1460674505!F11,1460674933!F11,1460675378!F11,1460675824!F11,1460676252!F11,1460715260!F11,1460715677!F11,1460716122!F11,1460716568!F11,1460716996!F11,1460735639!F11,1460736085!F11,1460736501!F11,1460736929!F11,1460737358!F11,1460755510!F11,1460755938!F11,1460756383!F11,1460756812!F11,1460795564!F11,1460796009!F11,1460796437!F11,1460796852!F11,1460797281!F11,1460876488!F11,1460876933!F11,1460877361!F11,1460877807!F11,1460878254!F11,1461045074!F11,1461045487!F11,1461045932!F11,1461046360!F11,1461046788!F11,1461047217!F11,1461047662!F11,1461048107!F11,1461048552!F11,1461048998!F11,1461049426!F11)</f>
        <v>0</v>
      </c>
      <c r="G11">
        <f>MEDIAN(1460674505!G11,1460674933!G11,1460675378!G11,1460675824!G11,1460676252!G11,1460715260!G11,1460715677!G11,1460716122!G11,1460716568!G11,1460716996!G11,1460735639!G11,1460736085!G11,1460736501!G11,1460736929!G11,1460737358!G11,1460755510!G11,1460755938!G11,1460756383!G11,1460756812!G11,1460795564!G11,1460796009!G11,1460796437!G11,1460796852!G11,1460797281!G11,1460876488!G11,1460876933!G11,1460877361!G11,1460877807!G11,1460878254!G11,1461045074!G11,1461045487!G11,1461045932!G11,1461046360!G11,1461046788!G11,1461047217!G11,1461047662!G11,1461048107!G11,1461048552!G11,1461048998!G11,1461049426!G11)</f>
        <v>0</v>
      </c>
      <c r="H11">
        <f>MEDIAN(1460674505!H11,1460674933!H11,1460675378!H11,1460675824!H11,1460676252!H11,1460715260!H11,1460715677!H11,1460716122!H11,1460716568!H11,1460716996!H11,1460735639!H11,1460736085!H11,1460736501!H11,1460736929!H11,1460737358!H11,1460755510!H11,1460755938!H11,1460756383!H11,1460756812!H11,1460795564!H11,1460796009!H11,1460796437!H11,1460796852!H11,1460797281!H11,1460876488!H11,1460876933!H11,1460877361!H11,1460877807!H11,1460878254!H11,1461045074!H11,1461045487!H11,1461045932!H11,1461046360!H11,1461046788!H11,1461047217!H11,1461047662!H11,1461048107!H11,1461048552!H11,1461048998!H11,1461049426!H11)</f>
        <v>0</v>
      </c>
      <c r="I11">
        <f>MEDIAN(1460674505!I11,1460674933!I11,1460675378!I11,1460675824!I11,1460676252!I11,1460715260!I11,1460715677!I11,1460716122!I11,1460716568!I11,1460716996!I11,1460735639!I11,1460736085!I11,1460736501!I11,1460736929!I11,1460737358!I11,1460755510!I11,1460755938!I11,1460756383!I11,1460756812!I11,1460795564!I11,1460796009!I11,1460796437!I11,1460796852!I11,1460797281!I11,1460876488!I11,1460876933!I11,1460877361!I11,1460877807!I11,1460878254!I11,1461045074!I11,1461045487!I11,1461045932!I11,1461046360!I11,1461046788!I11,1461047217!I11,1461047662!I11,1461048107!I11,1461048552!I11,1461048998!I11,1461049426!I11)</f>
        <v>0</v>
      </c>
      <c r="J11">
        <f>MEDIAN(1460674505!J11,1460674933!J11,1460675378!J11,1460675824!J11,1460676252!J11,1460715260!J11,1460715677!J11,1460716122!J11,1460716568!J11,1460716996!J11,1460735639!J11,1460736085!J11,1460736501!J11,1460736929!J11,1460737358!J11,1460755510!J11,1460755938!J11,1460756383!J11,1460756812!J11,1460795564!J11,1460796009!J11,1460796437!J11,1460796852!J11,1460797281!J11,1460876488!J11,1460876933!J11,1460877361!J11,1460877807!J11,1460878254!J11,1461045074!J11,1461045487!J11,1461045932!J11,1461046360!J11,1461046788!J11,1461047217!J11,1461047662!J11,1461048107!J11,1461048552!J11,1461048998!J11,1461049426!J11)</f>
        <v>0</v>
      </c>
      <c r="K11">
        <f>MEDIAN(1460674505!K11,1460674933!K11,1460675378!K11,1460675824!K11,1460676252!K11,1460715260!K11,1460715677!K11,1460716122!K11,1460716568!K11,1460716996!K11,1460735639!K11,1460736085!K11,1460736501!K11,1460736929!K11,1460737358!K11,1460755510!K11,1460755938!K11,1460756383!K11,1460756812!K11,1460795564!K11,1460796009!K11,1460796437!K11,1460796852!K11,1460797281!K11,1460876488!K11,1460876933!K11,1460877361!K11,1460877807!K11,1460878254!K11,1461045074!K11,1461045487!K11,1461045932!K11,1461046360!K11,1461046788!K11,1461047217!K11,1461047662!K11,1461048107!K11,1461048552!K11,1461048998!K11,1461049426!K11)</f>
        <v>0</v>
      </c>
      <c r="L11">
        <f>MEDIAN(1460674505!L11,1460674933!L11,1460675378!L11,1460675824!L11,1460676252!L11,1460715260!L11,1460715677!L11,1460716122!L11,1460716568!L11,1460716996!L11,1460735639!L11,1460736085!L11,1460736501!L11,1460736929!L11,1460737358!L11,1460755510!L11,1460755938!L11,1460756383!L11,1460756812!L11,1460795564!L11,1460796009!L11,1460796437!L11,1460796852!L11,1460797281!L11,1460876488!L11,1460876933!L11,1460877361!L11,1460877807!L11,1460878254!L11,1461045074!L11,1461045487!L11,1461045932!L11,1461046360!L11,1461046788!L11,1461047217!L11,1461047662!L11,1461048107!L11,1461048552!L11,1461048998!L11,1461049426!L11)</f>
        <v>0</v>
      </c>
      <c r="M11">
        <f>MEDIAN(1460674505!M11,1460674933!M11,1460675378!M11,1460675824!M11,1460676252!M11,1460715260!M11,1460715677!M11,1460716122!M11,1460716568!M11,1460716996!M11,1460735639!M11,1460736085!M11,1460736501!M11,1460736929!M11,1460737358!M11,1460755510!M11,1460755938!M11,1460756383!M11,1460756812!M11,1460795564!M11,1460796009!M11,1460796437!M11,1460796852!M11,1460797281!M11,1460876488!M11,1460876933!M11,1460877361!M11,1460877807!M11,1460878254!M11,1461045074!M11,1461045487!M11,1461045932!M11,1461046360!M11,1461046788!M11,1461047217!M11,1461047662!M11,1461048107!M11,1461048552!M11,1461048998!M11,1461049426!M11)</f>
        <v>0</v>
      </c>
      <c r="N11">
        <f>MEDIAN(1460674505!N11,1460674933!N11,1460675378!N11,1460675824!N11,1460676252!N11,1460715260!N11,1460715677!N11,1460716122!N11,1460716568!N11,1460716996!N11,1460735639!N11,1460736085!N11,1460736501!N11,1460736929!N11,1460737358!N11,1460755510!N11,1460755938!N11,1460756383!N11,1460756812!N11,1460795564!N11,1460796009!N11,1460796437!N11,1460796852!N11,1460797281!N11,1460876488!N11,1460876933!N11,1460877361!N11,1460877807!N11,1460878254!N11,1461045074!N11,1461045487!N11,1461045932!N11,1461046360!N11,1461046788!N11,1461047217!N11,1461047662!N11,1461048107!N11,1461048552!N11,1461048998!N11,1461049426!N11)</f>
        <v>0</v>
      </c>
      <c r="O11">
        <f>MEDIAN(1460674505!O11,1460674933!O11,1460675378!O11,1460675824!O11,1460676252!O11,1460715260!O11,1460715677!O11,1460716122!O11,1460716568!O11,1460716996!O11,1460735639!O11,1460736085!O11,1460736501!O11,1460736929!O11,1460737358!O11,1460755510!O11,1460755938!O11,1460756383!O11,1460756812!O11,1460795564!O11,1460796009!O11,1460796437!O11,1460796852!O11,1460797281!O11,1460876488!O11,1460876933!O11,1460877361!O11,1460877807!O11,1460878254!O11,1461045074!O11,1461045487!O11,1461045932!O11,1461046360!O11,1461046788!O11,1461047217!O11,1461047662!O11,1461048107!O11,1461048552!O11,1461048998!O11,1461049426!O11)</f>
        <v>0</v>
      </c>
      <c r="P11">
        <f>MEDIAN(1460674505!P11,1460674933!P11,1460675378!P11,1460675824!P11,1460676252!P11,1460715260!P11,1460715677!P11,1460716122!P11,1460716568!P11,1460716996!P11,1460735639!P11,1460736085!P11,1460736501!P11,1460736929!P11,1460737358!P11,1460755510!P11,1460755938!P11,1460756383!P11,1460756812!P11,1460795564!P11,1460796009!P11,1460796437!P11,1460796852!P11,1460797281!P11,1460876488!P11,1460876933!P11,1460877361!P11,1460877807!P11,1460878254!P11,1461045074!P11,1461045487!P11,1461045932!P11,1461046360!P11,1461046788!P11,1461047217!P11,1461047662!P11,1461048107!P11,1461048552!P11,1461048998!P11,1461049426!P11)</f>
        <v>0</v>
      </c>
      <c r="Q11">
        <f>MEDIAN(1460674505!Q11,1460674933!Q11,1460675378!Q11,1460675824!Q11,1460676252!Q11,1460715260!Q11,1460715677!Q11,1460716122!Q11,1460716568!Q11,1460716996!Q11,1460735639!Q11,1460736085!Q11,1460736501!Q11,1460736929!Q11,1460737358!Q11,1460755510!Q11,1460755938!Q11,1460756383!Q11,1460756812!Q11,1460795564!Q11,1460796009!Q11,1460796437!Q11,1460796852!Q11,1460797281!Q11,1460876488!Q11,1460876933!Q11,1460877361!Q11,1460877807!Q11,1460878254!Q11,1461045074!Q11,1461045487!Q11,1461045932!Q11,1461046360!Q11,1461046788!Q11,1461047217!Q11,1461047662!Q11,1461048107!Q11,1461048552!Q11,1461048998!Q11,1461049426!Q11)</f>
        <v>0</v>
      </c>
      <c r="R11">
        <f>MEDIAN(1460674505!R11,1460674933!R11,1460675378!R11,1460675824!R11,1460676252!R11,1460715260!R11,1460715677!R11,1460716122!R11,1460716568!R11,1460716996!R11,1460735639!R11,1460736085!R11,1460736501!R11,1460736929!R11,1460737358!R11,1460755510!R11,1460755938!R11,1460756383!R11,1460756812!R11,1460795564!R11,1460796009!R11,1460796437!R11,1460796852!R11,1460797281!R11,1460876488!R11,1460876933!R11,1460877361!R11,1460877807!R11,1460878254!R11,1461045074!R11,1461045487!R11,1461045932!R11,1461046360!R11,1461046788!R11,1461047217!R11,1461047662!R11,1461048107!R11,1461048552!R11,1461048998!R11,1461049426!R11)</f>
        <v>0</v>
      </c>
      <c r="S11">
        <f>MEDIAN(1460674505!S11,1460674933!S11,1460675378!S11,1460675824!S11,1460676252!S11,1460715260!S11,1460715677!S11,1460716122!S11,1460716568!S11,1460716996!S11,1460735639!S11,1460736085!S11,1460736501!S11,1460736929!S11,1460737358!S11,1460755510!S11,1460755938!S11,1460756383!S11,1460756812!S11,1460795564!S11,1460796009!S11,1460796437!S11,1460796852!S11,1460797281!S11,1460876488!S11,1460876933!S11,1460877361!S11,1460877807!S11,1460878254!S11,1461045074!S11,1461045487!S11,1461045932!S11,1461046360!S11,1461046788!S11,1461047217!S11,1461047662!S11,1461048107!S11,1461048552!S11,1461048998!S11,1461049426!S11)</f>
        <v>0</v>
      </c>
      <c r="T11">
        <f>MEDIAN(1460674505!T11,1460674933!T11,1460675378!T11,1460675824!T11,1460676252!T11,1460715260!T11,1460715677!T11,1460716122!T11,1460716568!T11,1460716996!T11,1460735639!T11,1460736085!T11,1460736501!T11,1460736929!T11,1460737358!T11,1460755510!T11,1460755938!T11,1460756383!T11,1460756812!T11,1460795564!T11,1460796009!T11,1460796437!T11,1460796852!T11,1460797281!T11,1460876488!T11,1460876933!T11,1460877361!T11,1460877807!T11,1460878254!T11,1461045074!T11,1461045487!T11,1461045932!T11,1461046360!T11,1461046788!T11,1461047217!T11,1461047662!T11,1461048107!T11,1461048552!T11,1461048998!T11,1461049426!T11)</f>
        <v>0</v>
      </c>
      <c r="U11">
        <f>MEDIAN(1460674505!U11,1460674933!U11,1460675378!U11,1460675824!U11,1460676252!U11,1460715260!U11,1460715677!U11,1460716122!U11,1460716568!U11,1460716996!U11,1460735639!U11,1460736085!U11,1460736501!U11,1460736929!U11,1460737358!U11,1460755510!U11,1460755938!U11,1460756383!U11,1460756812!U11,1460795564!U11,1460796009!U11,1460796437!U11,1460796852!U11,1460797281!U11,1460876488!U11,1460876933!U11,1460877361!U11,1460877807!U11,1460878254!U11,1461045074!U11,1461045487!U11,1461045932!U11,1461046360!U11,1461046788!U11,1461047217!U11,1461047662!U11,1461048107!U11,1461048552!U11,1461048998!U11,1461049426!U11)</f>
        <v>0</v>
      </c>
      <c r="V11">
        <f>MEDIAN(1460674505!V11,1460674933!V11,1460675378!V11,1460675824!V11,1460676252!V11,1460715260!V11,1460715677!V11,1460716122!V11,1460716568!V11,1460716996!V11,1460735639!V11,1460736085!V11,1460736501!V11,1460736929!V11,1460737358!V11,1460755510!V11,1460755938!V11,1460756383!V11,1460756812!V11,1460795564!V11,1460796009!V11,1460796437!V11,1460796852!V11,1460797281!V11,1460876488!V11,1460876933!V11,1460877361!V11,1460877807!V11,1460878254!V11,1461045074!V11,1461045487!V11,1461045932!V11,1461046360!V11,1461046788!V11,1461047217!V11,1461047662!V11,1461048107!V11,1461048552!V11,1461048998!V11,1461049426!V11)</f>
        <v>0</v>
      </c>
      <c r="W11">
        <f>MEDIAN(1460674505!W11,1460674933!W11,1460675378!W11,1460675824!W11,1460676252!W11,1460715260!W11,1460715677!W11,1460716122!W11,1460716568!W11,1460716996!W11,1460735639!W11,1460736085!W11,1460736501!W11,1460736929!W11,1460737358!W11,1460755510!W11,1460755938!W11,1460756383!W11,1460756812!W11,1460795564!W11,1460796009!W11,1460796437!W11,1460796852!W11,1460797281!W11,1460876488!W11,1460876933!W11,1460877361!W11,1460877807!W11,1460878254!W11,1461045074!W11,1461045487!W11,1461045932!W11,1461046360!W11,1461046788!W11,1461047217!W11,1461047662!W11,1461048107!W11,1461048552!W11,1461048998!W11,1461049426!W11)</f>
        <v>0</v>
      </c>
    </row>
    <row r="12" spans="1:23">
      <c r="A12">
        <f>MEDIAN(1460674505!A12,1460674933!A12,1460675378!A12,1460675824!A12,1460676252!A12,1460715260!A12,1460715677!A12,1460716122!A12,1460716568!A12,1460716996!A12,1460735639!A12,1460736085!A12,1460736501!A12,1460736929!A12,1460737358!A12,1460755510!A12,1460755938!A12,1460756383!A12,1460756812!A12,1460795564!A12,1460796009!A12,1460796437!A12,1460796852!A12,1460797281!A12,1460876488!A12,1460876933!A12,1460877361!A12,1460877807!A12,1460878254!A12,1461045074!A12,1461045487!A12,1461045932!A12,1461046360!A12,1461046788!A12,1461047217!A12,1461047662!A12,1461048107!A12,1461048552!A12,1461048998!A12,1461049426!A12)</f>
        <v>0</v>
      </c>
      <c r="B12">
        <f>MEDIAN(1460674505!B12,1460674933!B12,1460675378!B12,1460675824!B12,1460676252!B12,1460715260!B12,1460715677!B12,1460716122!B12,1460716568!B12,1460716996!B12,1460735639!B12,1460736085!B12,1460736501!B12,1460736929!B12,1460737358!B12,1460755510!B12,1460755938!B12,1460756383!B12,1460756812!B12,1460795564!B12,1460796009!B12,1460796437!B12,1460796852!B12,1460797281!B12,1460876488!B12,1460876933!B12,1460877361!B12,1460877807!B12,1460878254!B12,1461045074!B12,1461045487!B12,1461045932!B12,1461046360!B12,1461046788!B12,1461047217!B12,1461047662!B12,1461048107!B12,1461048552!B12,1461048998!B12,1461049426!B12)</f>
        <v>0</v>
      </c>
      <c r="C12">
        <f>MEDIAN(1460674505!C12,1460674933!C12,1460675378!C12,1460675824!C12,1460676252!C12,1460715260!C12,1460715677!C12,1460716122!C12,1460716568!C12,1460716996!C12,1460735639!C12,1460736085!C12,1460736501!C12,1460736929!C12,1460737358!C12,1460755510!C12,1460755938!C12,1460756383!C12,1460756812!C12,1460795564!C12,1460796009!C12,1460796437!C12,1460796852!C12,1460797281!C12,1460876488!C12,1460876933!C12,1460877361!C12,1460877807!C12,1460878254!C12,1461045074!C12,1461045487!C12,1461045932!C12,1461046360!C12,1461046788!C12,1461047217!C12,1461047662!C12,1461048107!C12,1461048552!C12,1461048998!C12,1461049426!C12)</f>
        <v>0</v>
      </c>
      <c r="D12">
        <f>MEDIAN(1460674505!D12,1460674933!D12,1460675378!D12,1460675824!D12,1460676252!D12,1460715260!D12,1460715677!D12,1460716122!D12,1460716568!D12,1460716996!D12,1460735639!D12,1460736085!D12,1460736501!D12,1460736929!D12,1460737358!D12,1460755510!D12,1460755938!D12,1460756383!D12,1460756812!D12,1460795564!D12,1460796009!D12,1460796437!D12,1460796852!D12,1460797281!D12,1460876488!D12,1460876933!D12,1460877361!D12,1460877807!D12,1460878254!D12,1461045074!D12,1461045487!D12,1461045932!D12,1461046360!D12,1461046788!D12,1461047217!D12,1461047662!D12,1461048107!D12,1461048552!D12,1461048998!D12,1461049426!D12)</f>
        <v>0</v>
      </c>
      <c r="E12">
        <f>MEDIAN(1460674505!E12,1460674933!E12,1460675378!E12,1460675824!E12,1460676252!E12,1460715260!E12,1460715677!E12,1460716122!E12,1460716568!E12,1460716996!E12,1460735639!E12,1460736085!E12,1460736501!E12,1460736929!E12,1460737358!E12,1460755510!E12,1460755938!E12,1460756383!E12,1460756812!E12,1460795564!E12,1460796009!E12,1460796437!E12,1460796852!E12,1460797281!E12,1460876488!E12,1460876933!E12,1460877361!E12,1460877807!E12,1460878254!E12,1461045074!E12,1461045487!E12,1461045932!E12,1461046360!E12,1461046788!E12,1461047217!E12,1461047662!E12,1461048107!E12,1461048552!E12,1461048998!E12,1461049426!E12)</f>
        <v>0</v>
      </c>
      <c r="F12">
        <f>MEDIAN(1460674505!F12,1460674933!F12,1460675378!F12,1460675824!F12,1460676252!F12,1460715260!F12,1460715677!F12,1460716122!F12,1460716568!F12,1460716996!F12,1460735639!F12,1460736085!F12,1460736501!F12,1460736929!F12,1460737358!F12,1460755510!F12,1460755938!F12,1460756383!F12,1460756812!F12,1460795564!F12,1460796009!F12,1460796437!F12,1460796852!F12,1460797281!F12,1460876488!F12,1460876933!F12,1460877361!F12,1460877807!F12,1460878254!F12,1461045074!F12,1461045487!F12,1461045932!F12,1461046360!F12,1461046788!F12,1461047217!F12,1461047662!F12,1461048107!F12,1461048552!F12,1461048998!F12,1461049426!F12)</f>
        <v>0</v>
      </c>
      <c r="G12">
        <f>MEDIAN(1460674505!G12,1460674933!G12,1460675378!G12,1460675824!G12,1460676252!G12,1460715260!G12,1460715677!G12,1460716122!G12,1460716568!G12,1460716996!G12,1460735639!G12,1460736085!G12,1460736501!G12,1460736929!G12,1460737358!G12,1460755510!G12,1460755938!G12,1460756383!G12,1460756812!G12,1460795564!G12,1460796009!G12,1460796437!G12,1460796852!G12,1460797281!G12,1460876488!G12,1460876933!G12,1460877361!G12,1460877807!G12,1460878254!G12,1461045074!G12,1461045487!G12,1461045932!G12,1461046360!G12,1461046788!G12,1461047217!G12,1461047662!G12,1461048107!G12,1461048552!G12,1461048998!G12,1461049426!G12)</f>
        <v>0</v>
      </c>
      <c r="H12">
        <f>MEDIAN(1460674505!H12,1460674933!H12,1460675378!H12,1460675824!H12,1460676252!H12,1460715260!H12,1460715677!H12,1460716122!H12,1460716568!H12,1460716996!H12,1460735639!H12,1460736085!H12,1460736501!H12,1460736929!H12,1460737358!H12,1460755510!H12,1460755938!H12,1460756383!H12,1460756812!H12,1460795564!H12,1460796009!H12,1460796437!H12,1460796852!H12,1460797281!H12,1460876488!H12,1460876933!H12,1460877361!H12,1460877807!H12,1460878254!H12,1461045074!H12,1461045487!H12,1461045932!H12,1461046360!H12,1461046788!H12,1461047217!H12,1461047662!H12,1461048107!H12,1461048552!H12,1461048998!H12,1461049426!H12)</f>
        <v>0</v>
      </c>
      <c r="I12">
        <f>MEDIAN(1460674505!I12,1460674933!I12,1460675378!I12,1460675824!I12,1460676252!I12,1460715260!I12,1460715677!I12,1460716122!I12,1460716568!I12,1460716996!I12,1460735639!I12,1460736085!I12,1460736501!I12,1460736929!I12,1460737358!I12,1460755510!I12,1460755938!I12,1460756383!I12,1460756812!I12,1460795564!I12,1460796009!I12,1460796437!I12,1460796852!I12,1460797281!I12,1460876488!I12,1460876933!I12,1460877361!I12,1460877807!I12,1460878254!I12,1461045074!I12,1461045487!I12,1461045932!I12,1461046360!I12,1461046788!I12,1461047217!I12,1461047662!I12,1461048107!I12,1461048552!I12,1461048998!I12,1461049426!I12)</f>
        <v>0</v>
      </c>
      <c r="J12">
        <f>MEDIAN(1460674505!J12,1460674933!J12,1460675378!J12,1460675824!J12,1460676252!J12,1460715260!J12,1460715677!J12,1460716122!J12,1460716568!J12,1460716996!J12,1460735639!J12,1460736085!J12,1460736501!J12,1460736929!J12,1460737358!J12,1460755510!J12,1460755938!J12,1460756383!J12,1460756812!J12,1460795564!J12,1460796009!J12,1460796437!J12,1460796852!J12,1460797281!J12,1460876488!J12,1460876933!J12,1460877361!J12,1460877807!J12,1460878254!J12,1461045074!J12,1461045487!J12,1461045932!J12,1461046360!J12,1461046788!J12,1461047217!J12,1461047662!J12,1461048107!J12,1461048552!J12,1461048998!J12,1461049426!J12)</f>
        <v>0</v>
      </c>
      <c r="K12">
        <f>MEDIAN(1460674505!K12,1460674933!K12,1460675378!K12,1460675824!K12,1460676252!K12,1460715260!K12,1460715677!K12,1460716122!K12,1460716568!K12,1460716996!K12,1460735639!K12,1460736085!K12,1460736501!K12,1460736929!K12,1460737358!K12,1460755510!K12,1460755938!K12,1460756383!K12,1460756812!K12,1460795564!K12,1460796009!K12,1460796437!K12,1460796852!K12,1460797281!K12,1460876488!K12,1460876933!K12,1460877361!K12,1460877807!K12,1460878254!K12,1461045074!K12,1461045487!K12,1461045932!K12,1461046360!K12,1461046788!K12,1461047217!K12,1461047662!K12,1461048107!K12,1461048552!K12,1461048998!K12,1461049426!K12)</f>
        <v>0</v>
      </c>
      <c r="L12">
        <f>MEDIAN(1460674505!L12,1460674933!L12,1460675378!L12,1460675824!L12,1460676252!L12,1460715260!L12,1460715677!L12,1460716122!L12,1460716568!L12,1460716996!L12,1460735639!L12,1460736085!L12,1460736501!L12,1460736929!L12,1460737358!L12,1460755510!L12,1460755938!L12,1460756383!L12,1460756812!L12,1460795564!L12,1460796009!L12,1460796437!L12,1460796852!L12,1460797281!L12,1460876488!L12,1460876933!L12,1460877361!L12,1460877807!L12,1460878254!L12,1461045074!L12,1461045487!L12,1461045932!L12,1461046360!L12,1461046788!L12,1461047217!L12,1461047662!L12,1461048107!L12,1461048552!L12,1461048998!L12,1461049426!L12)</f>
        <v>0</v>
      </c>
      <c r="M12">
        <f>MEDIAN(1460674505!M12,1460674933!M12,1460675378!M12,1460675824!M12,1460676252!M12,1460715260!M12,1460715677!M12,1460716122!M12,1460716568!M12,1460716996!M12,1460735639!M12,1460736085!M12,1460736501!M12,1460736929!M12,1460737358!M12,1460755510!M12,1460755938!M12,1460756383!M12,1460756812!M12,1460795564!M12,1460796009!M12,1460796437!M12,1460796852!M12,1460797281!M12,1460876488!M12,1460876933!M12,1460877361!M12,1460877807!M12,1460878254!M12,1461045074!M12,1461045487!M12,1461045932!M12,1461046360!M12,1461046788!M12,1461047217!M12,1461047662!M12,1461048107!M12,1461048552!M12,1461048998!M12,1461049426!M12)</f>
        <v>0</v>
      </c>
      <c r="N12">
        <f>MEDIAN(1460674505!N12,1460674933!N12,1460675378!N12,1460675824!N12,1460676252!N12,1460715260!N12,1460715677!N12,1460716122!N12,1460716568!N12,1460716996!N12,1460735639!N12,1460736085!N12,1460736501!N12,1460736929!N12,1460737358!N12,1460755510!N12,1460755938!N12,1460756383!N12,1460756812!N12,1460795564!N12,1460796009!N12,1460796437!N12,1460796852!N12,1460797281!N12,1460876488!N12,1460876933!N12,1460877361!N12,1460877807!N12,1460878254!N12,1461045074!N12,1461045487!N12,1461045932!N12,1461046360!N12,1461046788!N12,1461047217!N12,1461047662!N12,1461048107!N12,1461048552!N12,1461048998!N12,1461049426!N12)</f>
        <v>0</v>
      </c>
      <c r="O12">
        <f>MEDIAN(1460674505!O12,1460674933!O12,1460675378!O12,1460675824!O12,1460676252!O12,1460715260!O12,1460715677!O12,1460716122!O12,1460716568!O12,1460716996!O12,1460735639!O12,1460736085!O12,1460736501!O12,1460736929!O12,1460737358!O12,1460755510!O12,1460755938!O12,1460756383!O12,1460756812!O12,1460795564!O12,1460796009!O12,1460796437!O12,1460796852!O12,1460797281!O12,1460876488!O12,1460876933!O12,1460877361!O12,1460877807!O12,1460878254!O12,1461045074!O12,1461045487!O12,1461045932!O12,1461046360!O12,1461046788!O12,1461047217!O12,1461047662!O12,1461048107!O12,1461048552!O12,1461048998!O12,1461049426!O12)</f>
        <v>0</v>
      </c>
      <c r="P12">
        <f>MEDIAN(1460674505!P12,1460674933!P12,1460675378!P12,1460675824!P12,1460676252!P12,1460715260!P12,1460715677!P12,1460716122!P12,1460716568!P12,1460716996!P12,1460735639!P12,1460736085!P12,1460736501!P12,1460736929!P12,1460737358!P12,1460755510!P12,1460755938!P12,1460756383!P12,1460756812!P12,1460795564!P12,1460796009!P12,1460796437!P12,1460796852!P12,1460797281!P12,1460876488!P12,1460876933!P12,1460877361!P12,1460877807!P12,1460878254!P12,1461045074!P12,1461045487!P12,1461045932!P12,1461046360!P12,1461046788!P12,1461047217!P12,1461047662!P12,1461048107!P12,1461048552!P12,1461048998!P12,1461049426!P12)</f>
        <v>0</v>
      </c>
      <c r="Q12">
        <f>MEDIAN(1460674505!Q12,1460674933!Q12,1460675378!Q12,1460675824!Q12,1460676252!Q12,1460715260!Q12,1460715677!Q12,1460716122!Q12,1460716568!Q12,1460716996!Q12,1460735639!Q12,1460736085!Q12,1460736501!Q12,1460736929!Q12,1460737358!Q12,1460755510!Q12,1460755938!Q12,1460756383!Q12,1460756812!Q12,1460795564!Q12,1460796009!Q12,1460796437!Q12,1460796852!Q12,1460797281!Q12,1460876488!Q12,1460876933!Q12,1460877361!Q12,1460877807!Q12,1460878254!Q12,1461045074!Q12,1461045487!Q12,1461045932!Q12,1461046360!Q12,1461046788!Q12,1461047217!Q12,1461047662!Q12,1461048107!Q12,1461048552!Q12,1461048998!Q12,1461049426!Q12)</f>
        <v>0</v>
      </c>
      <c r="R12">
        <f>MEDIAN(1460674505!R12,1460674933!R12,1460675378!R12,1460675824!R12,1460676252!R12,1460715260!R12,1460715677!R12,1460716122!R12,1460716568!R12,1460716996!R12,1460735639!R12,1460736085!R12,1460736501!R12,1460736929!R12,1460737358!R12,1460755510!R12,1460755938!R12,1460756383!R12,1460756812!R12,1460795564!R12,1460796009!R12,1460796437!R12,1460796852!R12,1460797281!R12,1460876488!R12,1460876933!R12,1460877361!R12,1460877807!R12,1460878254!R12,1461045074!R12,1461045487!R12,1461045932!R12,1461046360!R12,1461046788!R12,1461047217!R12,1461047662!R12,1461048107!R12,1461048552!R12,1461048998!R12,1461049426!R12)</f>
        <v>0</v>
      </c>
      <c r="S12">
        <f>MEDIAN(1460674505!S12,1460674933!S12,1460675378!S12,1460675824!S12,1460676252!S12,1460715260!S12,1460715677!S12,1460716122!S12,1460716568!S12,1460716996!S12,1460735639!S12,1460736085!S12,1460736501!S12,1460736929!S12,1460737358!S12,1460755510!S12,1460755938!S12,1460756383!S12,1460756812!S12,1460795564!S12,1460796009!S12,1460796437!S12,1460796852!S12,1460797281!S12,1460876488!S12,1460876933!S12,1460877361!S12,1460877807!S12,1460878254!S12,1461045074!S12,1461045487!S12,1461045932!S12,1461046360!S12,1461046788!S12,1461047217!S12,1461047662!S12,1461048107!S12,1461048552!S12,1461048998!S12,1461049426!S12)</f>
        <v>0</v>
      </c>
      <c r="T12">
        <f>MEDIAN(1460674505!T12,1460674933!T12,1460675378!T12,1460675824!T12,1460676252!T12,1460715260!T12,1460715677!T12,1460716122!T12,1460716568!T12,1460716996!T12,1460735639!T12,1460736085!T12,1460736501!T12,1460736929!T12,1460737358!T12,1460755510!T12,1460755938!T12,1460756383!T12,1460756812!T12,1460795564!T12,1460796009!T12,1460796437!T12,1460796852!T12,1460797281!T12,1460876488!T12,1460876933!T12,1460877361!T12,1460877807!T12,1460878254!T12,1461045074!T12,1461045487!T12,1461045932!T12,1461046360!T12,1461046788!T12,1461047217!T12,1461047662!T12,1461048107!T12,1461048552!T12,1461048998!T12,1461049426!T12)</f>
        <v>0</v>
      </c>
      <c r="U12">
        <f>MEDIAN(1460674505!U12,1460674933!U12,1460675378!U12,1460675824!U12,1460676252!U12,1460715260!U12,1460715677!U12,1460716122!U12,1460716568!U12,1460716996!U12,1460735639!U12,1460736085!U12,1460736501!U12,1460736929!U12,1460737358!U12,1460755510!U12,1460755938!U12,1460756383!U12,1460756812!U12,1460795564!U12,1460796009!U12,1460796437!U12,1460796852!U12,1460797281!U12,1460876488!U12,1460876933!U12,1460877361!U12,1460877807!U12,1460878254!U12,1461045074!U12,1461045487!U12,1461045932!U12,1461046360!U12,1461046788!U12,1461047217!U12,1461047662!U12,1461048107!U12,1461048552!U12,1461048998!U12,1461049426!U12)</f>
        <v>0</v>
      </c>
      <c r="V12">
        <f>MEDIAN(1460674505!V12,1460674933!V12,1460675378!V12,1460675824!V12,1460676252!V12,1460715260!V12,1460715677!V12,1460716122!V12,1460716568!V12,1460716996!V12,1460735639!V12,1460736085!V12,1460736501!V12,1460736929!V12,1460737358!V12,1460755510!V12,1460755938!V12,1460756383!V12,1460756812!V12,1460795564!V12,1460796009!V12,1460796437!V12,1460796852!V12,1460797281!V12,1460876488!V12,1460876933!V12,1460877361!V12,1460877807!V12,1460878254!V12,1461045074!V12,1461045487!V12,1461045932!V12,1461046360!V12,1461046788!V12,1461047217!V12,1461047662!V12,1461048107!V12,1461048552!V12,1461048998!V12,1461049426!V12)</f>
        <v>0</v>
      </c>
      <c r="W12">
        <f>MEDIAN(1460674505!W12,1460674933!W12,1460675378!W12,1460675824!W12,1460676252!W12,1460715260!W12,1460715677!W12,1460716122!W12,1460716568!W12,1460716996!W12,1460735639!W12,1460736085!W12,1460736501!W12,1460736929!W12,1460737358!W12,1460755510!W12,1460755938!W12,1460756383!W12,1460756812!W12,1460795564!W12,1460796009!W12,1460796437!W12,1460796852!W12,1460797281!W12,1460876488!W12,1460876933!W12,1460877361!W12,1460877807!W12,1460878254!W12,1461045074!W12,1461045487!W12,1461045932!W12,1461046360!W12,1461046788!W12,1461047217!W12,1461047662!W12,1461048107!W12,1461048552!W12,1461048998!W12,1461049426!W12)</f>
        <v>0</v>
      </c>
    </row>
    <row r="13" spans="1:23">
      <c r="A13">
        <f>MEDIAN(1460674505!A13,1460674933!A13,1460675378!A13,1460675824!A13,1460676252!A13,1460715260!A13,1460715677!A13,1460716122!A13,1460716568!A13,1460716996!A13,1460735639!A13,1460736085!A13,1460736501!A13,1460736929!A13,1460737358!A13,1460755510!A13,1460755938!A13,1460756383!A13,1460756812!A13,1460795564!A13,1460796009!A13,1460796437!A13,1460796852!A13,1460797281!A13,1460876488!A13,1460876933!A13,1460877361!A13,1460877807!A13,1460878254!A13,1461045074!A13,1461045487!A13,1461045932!A13,1461046360!A13,1461046788!A13,1461047217!A13,1461047662!A13,1461048107!A13,1461048552!A13,1461048998!A13,1461049426!A13)</f>
        <v>0</v>
      </c>
      <c r="B13">
        <f>MEDIAN(1460674505!B13,1460674933!B13,1460675378!B13,1460675824!B13,1460676252!B13,1460715260!B13,1460715677!B13,1460716122!B13,1460716568!B13,1460716996!B13,1460735639!B13,1460736085!B13,1460736501!B13,1460736929!B13,1460737358!B13,1460755510!B13,1460755938!B13,1460756383!B13,1460756812!B13,1460795564!B13,1460796009!B13,1460796437!B13,1460796852!B13,1460797281!B13,1460876488!B13,1460876933!B13,1460877361!B13,1460877807!B13,1460878254!B13,1461045074!B13,1461045487!B13,1461045932!B13,1461046360!B13,1461046788!B13,1461047217!B13,1461047662!B13,1461048107!B13,1461048552!B13,1461048998!B13,1461049426!B13)</f>
        <v>0</v>
      </c>
      <c r="C13">
        <f>MEDIAN(1460674505!C13,1460674933!C13,1460675378!C13,1460675824!C13,1460676252!C13,1460715260!C13,1460715677!C13,1460716122!C13,1460716568!C13,1460716996!C13,1460735639!C13,1460736085!C13,1460736501!C13,1460736929!C13,1460737358!C13,1460755510!C13,1460755938!C13,1460756383!C13,1460756812!C13,1460795564!C13,1460796009!C13,1460796437!C13,1460796852!C13,1460797281!C13,1460876488!C13,1460876933!C13,1460877361!C13,1460877807!C13,1460878254!C13,1461045074!C13,1461045487!C13,1461045932!C13,1461046360!C13,1461046788!C13,1461047217!C13,1461047662!C13,1461048107!C13,1461048552!C13,1461048998!C13,1461049426!C13)</f>
        <v>0</v>
      </c>
      <c r="D13">
        <f>MEDIAN(1460674505!D13,1460674933!D13,1460675378!D13,1460675824!D13,1460676252!D13,1460715260!D13,1460715677!D13,1460716122!D13,1460716568!D13,1460716996!D13,1460735639!D13,1460736085!D13,1460736501!D13,1460736929!D13,1460737358!D13,1460755510!D13,1460755938!D13,1460756383!D13,1460756812!D13,1460795564!D13,1460796009!D13,1460796437!D13,1460796852!D13,1460797281!D13,1460876488!D13,1460876933!D13,1460877361!D13,1460877807!D13,1460878254!D13,1461045074!D13,1461045487!D13,1461045932!D13,1461046360!D13,1461046788!D13,1461047217!D13,1461047662!D13,1461048107!D13,1461048552!D13,1461048998!D13,1461049426!D13)</f>
        <v>0</v>
      </c>
      <c r="E13">
        <f>MEDIAN(1460674505!E13,1460674933!E13,1460675378!E13,1460675824!E13,1460676252!E13,1460715260!E13,1460715677!E13,1460716122!E13,1460716568!E13,1460716996!E13,1460735639!E13,1460736085!E13,1460736501!E13,1460736929!E13,1460737358!E13,1460755510!E13,1460755938!E13,1460756383!E13,1460756812!E13,1460795564!E13,1460796009!E13,1460796437!E13,1460796852!E13,1460797281!E13,1460876488!E13,1460876933!E13,1460877361!E13,1460877807!E13,1460878254!E13,1461045074!E13,1461045487!E13,1461045932!E13,1461046360!E13,1461046788!E13,1461047217!E13,1461047662!E13,1461048107!E13,1461048552!E13,1461048998!E13,1461049426!E13)</f>
        <v>0</v>
      </c>
      <c r="F13">
        <f>MEDIAN(1460674505!F13,1460674933!F13,1460675378!F13,1460675824!F13,1460676252!F13,1460715260!F13,1460715677!F13,1460716122!F13,1460716568!F13,1460716996!F13,1460735639!F13,1460736085!F13,1460736501!F13,1460736929!F13,1460737358!F13,1460755510!F13,1460755938!F13,1460756383!F13,1460756812!F13,1460795564!F13,1460796009!F13,1460796437!F13,1460796852!F13,1460797281!F13,1460876488!F13,1460876933!F13,1460877361!F13,1460877807!F13,1460878254!F13,1461045074!F13,1461045487!F13,1461045932!F13,1461046360!F13,1461046788!F13,1461047217!F13,1461047662!F13,1461048107!F13,1461048552!F13,1461048998!F13,1461049426!F13)</f>
        <v>0</v>
      </c>
      <c r="G13">
        <f>MEDIAN(1460674505!G13,1460674933!G13,1460675378!G13,1460675824!G13,1460676252!G13,1460715260!G13,1460715677!G13,1460716122!G13,1460716568!G13,1460716996!G13,1460735639!G13,1460736085!G13,1460736501!G13,1460736929!G13,1460737358!G13,1460755510!G13,1460755938!G13,1460756383!G13,1460756812!G13,1460795564!G13,1460796009!G13,1460796437!G13,1460796852!G13,1460797281!G13,1460876488!G13,1460876933!G13,1460877361!G13,1460877807!G13,1460878254!G13,1461045074!G13,1461045487!G13,1461045932!G13,1461046360!G13,1461046788!G13,1461047217!G13,1461047662!G13,1461048107!G13,1461048552!G13,1461048998!G13,1461049426!G13)</f>
        <v>0</v>
      </c>
      <c r="H13">
        <f>MEDIAN(1460674505!H13,1460674933!H13,1460675378!H13,1460675824!H13,1460676252!H13,1460715260!H13,1460715677!H13,1460716122!H13,1460716568!H13,1460716996!H13,1460735639!H13,1460736085!H13,1460736501!H13,1460736929!H13,1460737358!H13,1460755510!H13,1460755938!H13,1460756383!H13,1460756812!H13,1460795564!H13,1460796009!H13,1460796437!H13,1460796852!H13,1460797281!H13,1460876488!H13,1460876933!H13,1460877361!H13,1460877807!H13,1460878254!H13,1461045074!H13,1461045487!H13,1461045932!H13,1461046360!H13,1461046788!H13,1461047217!H13,1461047662!H13,1461048107!H13,1461048552!H13,1461048998!H13,1461049426!H13)</f>
        <v>0</v>
      </c>
      <c r="I13">
        <f>MEDIAN(1460674505!I13,1460674933!I13,1460675378!I13,1460675824!I13,1460676252!I13,1460715260!I13,1460715677!I13,1460716122!I13,1460716568!I13,1460716996!I13,1460735639!I13,1460736085!I13,1460736501!I13,1460736929!I13,1460737358!I13,1460755510!I13,1460755938!I13,1460756383!I13,1460756812!I13,1460795564!I13,1460796009!I13,1460796437!I13,1460796852!I13,1460797281!I13,1460876488!I13,1460876933!I13,1460877361!I13,1460877807!I13,1460878254!I13,1461045074!I13,1461045487!I13,1461045932!I13,1461046360!I13,1461046788!I13,1461047217!I13,1461047662!I13,1461048107!I13,1461048552!I13,1461048998!I13,1461049426!I13)</f>
        <v>0</v>
      </c>
      <c r="J13">
        <f>MEDIAN(1460674505!J13,1460674933!J13,1460675378!J13,1460675824!J13,1460676252!J13,1460715260!J13,1460715677!J13,1460716122!J13,1460716568!J13,1460716996!J13,1460735639!J13,1460736085!J13,1460736501!J13,1460736929!J13,1460737358!J13,1460755510!J13,1460755938!J13,1460756383!J13,1460756812!J13,1460795564!J13,1460796009!J13,1460796437!J13,1460796852!J13,1460797281!J13,1460876488!J13,1460876933!J13,1460877361!J13,1460877807!J13,1460878254!J13,1461045074!J13,1461045487!J13,1461045932!J13,1461046360!J13,1461046788!J13,1461047217!J13,1461047662!J13,1461048107!J13,1461048552!J13,1461048998!J13,1461049426!J13)</f>
        <v>0</v>
      </c>
      <c r="K13">
        <f>MEDIAN(1460674505!K13,1460674933!K13,1460675378!K13,1460675824!K13,1460676252!K13,1460715260!K13,1460715677!K13,1460716122!K13,1460716568!K13,1460716996!K13,1460735639!K13,1460736085!K13,1460736501!K13,1460736929!K13,1460737358!K13,1460755510!K13,1460755938!K13,1460756383!K13,1460756812!K13,1460795564!K13,1460796009!K13,1460796437!K13,1460796852!K13,1460797281!K13,1460876488!K13,1460876933!K13,1460877361!K13,1460877807!K13,1460878254!K13,1461045074!K13,1461045487!K13,1461045932!K13,1461046360!K13,1461046788!K13,1461047217!K13,1461047662!K13,1461048107!K13,1461048552!K13,1461048998!K13,1461049426!K13)</f>
        <v>0</v>
      </c>
      <c r="L13">
        <f>MEDIAN(1460674505!L13,1460674933!L13,1460675378!L13,1460675824!L13,1460676252!L13,1460715260!L13,1460715677!L13,1460716122!L13,1460716568!L13,1460716996!L13,1460735639!L13,1460736085!L13,1460736501!L13,1460736929!L13,1460737358!L13,1460755510!L13,1460755938!L13,1460756383!L13,1460756812!L13,1460795564!L13,1460796009!L13,1460796437!L13,1460796852!L13,1460797281!L13,1460876488!L13,1460876933!L13,1460877361!L13,1460877807!L13,1460878254!L13,1461045074!L13,1461045487!L13,1461045932!L13,1461046360!L13,1461046788!L13,1461047217!L13,1461047662!L13,1461048107!L13,1461048552!L13,1461048998!L13,1461049426!L13)</f>
        <v>0</v>
      </c>
      <c r="M13">
        <f>MEDIAN(1460674505!M13,1460674933!M13,1460675378!M13,1460675824!M13,1460676252!M13,1460715260!M13,1460715677!M13,1460716122!M13,1460716568!M13,1460716996!M13,1460735639!M13,1460736085!M13,1460736501!M13,1460736929!M13,1460737358!M13,1460755510!M13,1460755938!M13,1460756383!M13,1460756812!M13,1460795564!M13,1460796009!M13,1460796437!M13,1460796852!M13,1460797281!M13,1460876488!M13,1460876933!M13,1460877361!M13,1460877807!M13,1460878254!M13,1461045074!M13,1461045487!M13,1461045932!M13,1461046360!M13,1461046788!M13,1461047217!M13,1461047662!M13,1461048107!M13,1461048552!M13,1461048998!M13,1461049426!M13)</f>
        <v>0</v>
      </c>
      <c r="N13">
        <f>MEDIAN(1460674505!N13,1460674933!N13,1460675378!N13,1460675824!N13,1460676252!N13,1460715260!N13,1460715677!N13,1460716122!N13,1460716568!N13,1460716996!N13,1460735639!N13,1460736085!N13,1460736501!N13,1460736929!N13,1460737358!N13,1460755510!N13,1460755938!N13,1460756383!N13,1460756812!N13,1460795564!N13,1460796009!N13,1460796437!N13,1460796852!N13,1460797281!N13,1460876488!N13,1460876933!N13,1460877361!N13,1460877807!N13,1460878254!N13,1461045074!N13,1461045487!N13,1461045932!N13,1461046360!N13,1461046788!N13,1461047217!N13,1461047662!N13,1461048107!N13,1461048552!N13,1461048998!N13,1461049426!N13)</f>
        <v>0</v>
      </c>
      <c r="O13">
        <f>MEDIAN(1460674505!O13,1460674933!O13,1460675378!O13,1460675824!O13,1460676252!O13,1460715260!O13,1460715677!O13,1460716122!O13,1460716568!O13,1460716996!O13,1460735639!O13,1460736085!O13,1460736501!O13,1460736929!O13,1460737358!O13,1460755510!O13,1460755938!O13,1460756383!O13,1460756812!O13,1460795564!O13,1460796009!O13,1460796437!O13,1460796852!O13,1460797281!O13,1460876488!O13,1460876933!O13,1460877361!O13,1460877807!O13,1460878254!O13,1461045074!O13,1461045487!O13,1461045932!O13,1461046360!O13,1461046788!O13,1461047217!O13,1461047662!O13,1461048107!O13,1461048552!O13,1461048998!O13,1461049426!O13)</f>
        <v>0</v>
      </c>
      <c r="P13">
        <f>MEDIAN(1460674505!P13,1460674933!P13,1460675378!P13,1460675824!P13,1460676252!P13,1460715260!P13,1460715677!P13,1460716122!P13,1460716568!P13,1460716996!P13,1460735639!P13,1460736085!P13,1460736501!P13,1460736929!P13,1460737358!P13,1460755510!P13,1460755938!P13,1460756383!P13,1460756812!P13,1460795564!P13,1460796009!P13,1460796437!P13,1460796852!P13,1460797281!P13,1460876488!P13,1460876933!P13,1460877361!P13,1460877807!P13,1460878254!P13,1461045074!P13,1461045487!P13,1461045932!P13,1461046360!P13,1461046788!P13,1461047217!P13,1461047662!P13,1461048107!P13,1461048552!P13,1461048998!P13,1461049426!P13)</f>
        <v>0</v>
      </c>
      <c r="Q13">
        <f>MEDIAN(1460674505!Q13,1460674933!Q13,1460675378!Q13,1460675824!Q13,1460676252!Q13,1460715260!Q13,1460715677!Q13,1460716122!Q13,1460716568!Q13,1460716996!Q13,1460735639!Q13,1460736085!Q13,1460736501!Q13,1460736929!Q13,1460737358!Q13,1460755510!Q13,1460755938!Q13,1460756383!Q13,1460756812!Q13,1460795564!Q13,1460796009!Q13,1460796437!Q13,1460796852!Q13,1460797281!Q13,1460876488!Q13,1460876933!Q13,1460877361!Q13,1460877807!Q13,1460878254!Q13,1461045074!Q13,1461045487!Q13,1461045932!Q13,1461046360!Q13,1461046788!Q13,1461047217!Q13,1461047662!Q13,1461048107!Q13,1461048552!Q13,1461048998!Q13,1461049426!Q13)</f>
        <v>0</v>
      </c>
      <c r="R13">
        <f>MEDIAN(1460674505!R13,1460674933!R13,1460675378!R13,1460675824!R13,1460676252!R13,1460715260!R13,1460715677!R13,1460716122!R13,1460716568!R13,1460716996!R13,1460735639!R13,1460736085!R13,1460736501!R13,1460736929!R13,1460737358!R13,1460755510!R13,1460755938!R13,1460756383!R13,1460756812!R13,1460795564!R13,1460796009!R13,1460796437!R13,1460796852!R13,1460797281!R13,1460876488!R13,1460876933!R13,1460877361!R13,1460877807!R13,1460878254!R13,1461045074!R13,1461045487!R13,1461045932!R13,1461046360!R13,1461046788!R13,1461047217!R13,1461047662!R13,1461048107!R13,1461048552!R13,1461048998!R13,1461049426!R13)</f>
        <v>0</v>
      </c>
      <c r="S13">
        <f>MEDIAN(1460674505!S13,1460674933!S13,1460675378!S13,1460675824!S13,1460676252!S13,1460715260!S13,1460715677!S13,1460716122!S13,1460716568!S13,1460716996!S13,1460735639!S13,1460736085!S13,1460736501!S13,1460736929!S13,1460737358!S13,1460755510!S13,1460755938!S13,1460756383!S13,1460756812!S13,1460795564!S13,1460796009!S13,1460796437!S13,1460796852!S13,1460797281!S13,1460876488!S13,1460876933!S13,1460877361!S13,1460877807!S13,1460878254!S13,1461045074!S13,1461045487!S13,1461045932!S13,1461046360!S13,1461046788!S13,1461047217!S13,1461047662!S13,1461048107!S13,1461048552!S13,1461048998!S13,1461049426!S13)</f>
        <v>0</v>
      </c>
      <c r="T13">
        <f>MEDIAN(1460674505!T13,1460674933!T13,1460675378!T13,1460675824!T13,1460676252!T13,1460715260!T13,1460715677!T13,1460716122!T13,1460716568!T13,1460716996!T13,1460735639!T13,1460736085!T13,1460736501!T13,1460736929!T13,1460737358!T13,1460755510!T13,1460755938!T13,1460756383!T13,1460756812!T13,1460795564!T13,1460796009!T13,1460796437!T13,1460796852!T13,1460797281!T13,1460876488!T13,1460876933!T13,1460877361!T13,1460877807!T13,1460878254!T13,1461045074!T13,1461045487!T13,1461045932!T13,1461046360!T13,1461046788!T13,1461047217!T13,1461047662!T13,1461048107!T13,1461048552!T13,1461048998!T13,1461049426!T13)</f>
        <v>0</v>
      </c>
      <c r="U13">
        <f>MEDIAN(1460674505!U13,1460674933!U13,1460675378!U13,1460675824!U13,1460676252!U13,1460715260!U13,1460715677!U13,1460716122!U13,1460716568!U13,1460716996!U13,1460735639!U13,1460736085!U13,1460736501!U13,1460736929!U13,1460737358!U13,1460755510!U13,1460755938!U13,1460756383!U13,1460756812!U13,1460795564!U13,1460796009!U13,1460796437!U13,1460796852!U13,1460797281!U13,1460876488!U13,1460876933!U13,1460877361!U13,1460877807!U13,1460878254!U13,1461045074!U13,1461045487!U13,1461045932!U13,1461046360!U13,1461046788!U13,1461047217!U13,1461047662!U13,1461048107!U13,1461048552!U13,1461048998!U13,1461049426!U13)</f>
        <v>0</v>
      </c>
      <c r="V13">
        <f>MEDIAN(1460674505!V13,1460674933!V13,1460675378!V13,1460675824!V13,1460676252!V13,1460715260!V13,1460715677!V13,1460716122!V13,1460716568!V13,1460716996!V13,1460735639!V13,1460736085!V13,1460736501!V13,1460736929!V13,1460737358!V13,1460755510!V13,1460755938!V13,1460756383!V13,1460756812!V13,1460795564!V13,1460796009!V13,1460796437!V13,1460796852!V13,1460797281!V13,1460876488!V13,1460876933!V13,1460877361!V13,1460877807!V13,1460878254!V13,1461045074!V13,1461045487!V13,1461045932!V13,1461046360!V13,1461046788!V13,1461047217!V13,1461047662!V13,1461048107!V13,1461048552!V13,1461048998!V13,1461049426!V13)</f>
        <v>0</v>
      </c>
      <c r="W13">
        <f>MEDIAN(1460674505!W13,1460674933!W13,1460675378!W13,1460675824!W13,1460676252!W13,1460715260!W13,1460715677!W13,1460716122!W13,1460716568!W13,1460716996!W13,1460735639!W13,1460736085!W13,1460736501!W13,1460736929!W13,1460737358!W13,1460755510!W13,1460755938!W13,1460756383!W13,1460756812!W13,1460795564!W13,1460796009!W13,1460796437!W13,1460796852!W13,1460797281!W13,1460876488!W13,1460876933!W13,1460877361!W13,1460877807!W13,1460878254!W13,1461045074!W13,1461045487!W13,1461045932!W13,1461046360!W13,1461046788!W13,1461047217!W13,1461047662!W13,1461048107!W13,1461048552!W13,1461048998!W13,1461049426!W13)</f>
        <v>0</v>
      </c>
    </row>
    <row r="14" spans="1:23">
      <c r="A14">
        <f>MEDIAN(1460674505!A14,1460674933!A14,1460675378!A14,1460675824!A14,1460676252!A14,1460715260!A14,1460715677!A14,1460716122!A14,1460716568!A14,1460716996!A14,1460735639!A14,1460736085!A14,1460736501!A14,1460736929!A14,1460737358!A14,1460755510!A14,1460755938!A14,1460756383!A14,1460756812!A14,1460795564!A14,1460796009!A14,1460796437!A14,1460796852!A14,1460797281!A14,1460876488!A14,1460876933!A14,1460877361!A14,1460877807!A14,1460878254!A14,1461045074!A14,1461045487!A14,1461045932!A14,1461046360!A14,1461046788!A14,1461047217!A14,1461047662!A14,1461048107!A14,1461048552!A14,1461048998!A14,1461049426!A14)</f>
        <v>0</v>
      </c>
      <c r="B14">
        <f>MEDIAN(1460674505!B14,1460674933!B14,1460675378!B14,1460675824!B14,1460676252!B14,1460715260!B14,1460715677!B14,1460716122!B14,1460716568!B14,1460716996!B14,1460735639!B14,1460736085!B14,1460736501!B14,1460736929!B14,1460737358!B14,1460755510!B14,1460755938!B14,1460756383!B14,1460756812!B14,1460795564!B14,1460796009!B14,1460796437!B14,1460796852!B14,1460797281!B14,1460876488!B14,1460876933!B14,1460877361!B14,1460877807!B14,1460878254!B14,1461045074!B14,1461045487!B14,1461045932!B14,1461046360!B14,1461046788!B14,1461047217!B14,1461047662!B14,1461048107!B14,1461048552!B14,1461048998!B14,1461049426!B14)</f>
        <v>0</v>
      </c>
      <c r="C14">
        <f>MEDIAN(1460674505!C14,1460674933!C14,1460675378!C14,1460675824!C14,1460676252!C14,1460715260!C14,1460715677!C14,1460716122!C14,1460716568!C14,1460716996!C14,1460735639!C14,1460736085!C14,1460736501!C14,1460736929!C14,1460737358!C14,1460755510!C14,1460755938!C14,1460756383!C14,1460756812!C14,1460795564!C14,1460796009!C14,1460796437!C14,1460796852!C14,1460797281!C14,1460876488!C14,1460876933!C14,1460877361!C14,1460877807!C14,1460878254!C14,1461045074!C14,1461045487!C14,1461045932!C14,1461046360!C14,1461046788!C14,1461047217!C14,1461047662!C14,1461048107!C14,1461048552!C14,1461048998!C14,1461049426!C14)</f>
        <v>0</v>
      </c>
      <c r="D14">
        <f>MEDIAN(1460674505!D14,1460674933!D14,1460675378!D14,1460675824!D14,1460676252!D14,1460715260!D14,1460715677!D14,1460716122!D14,1460716568!D14,1460716996!D14,1460735639!D14,1460736085!D14,1460736501!D14,1460736929!D14,1460737358!D14,1460755510!D14,1460755938!D14,1460756383!D14,1460756812!D14,1460795564!D14,1460796009!D14,1460796437!D14,1460796852!D14,1460797281!D14,1460876488!D14,1460876933!D14,1460877361!D14,1460877807!D14,1460878254!D14,1461045074!D14,1461045487!D14,1461045932!D14,1461046360!D14,1461046788!D14,1461047217!D14,1461047662!D14,1461048107!D14,1461048552!D14,1461048998!D14,1461049426!D14)</f>
        <v>0</v>
      </c>
      <c r="E14">
        <f>MEDIAN(1460674505!E14,1460674933!E14,1460675378!E14,1460675824!E14,1460676252!E14,1460715260!E14,1460715677!E14,1460716122!E14,1460716568!E14,1460716996!E14,1460735639!E14,1460736085!E14,1460736501!E14,1460736929!E14,1460737358!E14,1460755510!E14,1460755938!E14,1460756383!E14,1460756812!E14,1460795564!E14,1460796009!E14,1460796437!E14,1460796852!E14,1460797281!E14,1460876488!E14,1460876933!E14,1460877361!E14,1460877807!E14,1460878254!E14,1461045074!E14,1461045487!E14,1461045932!E14,1461046360!E14,1461046788!E14,1461047217!E14,1461047662!E14,1461048107!E14,1461048552!E14,1461048998!E14,1461049426!E14)</f>
        <v>0</v>
      </c>
      <c r="F14">
        <f>MEDIAN(1460674505!F14,1460674933!F14,1460675378!F14,1460675824!F14,1460676252!F14,1460715260!F14,1460715677!F14,1460716122!F14,1460716568!F14,1460716996!F14,1460735639!F14,1460736085!F14,1460736501!F14,1460736929!F14,1460737358!F14,1460755510!F14,1460755938!F14,1460756383!F14,1460756812!F14,1460795564!F14,1460796009!F14,1460796437!F14,1460796852!F14,1460797281!F14,1460876488!F14,1460876933!F14,1460877361!F14,1460877807!F14,1460878254!F14,1461045074!F14,1461045487!F14,1461045932!F14,1461046360!F14,1461046788!F14,1461047217!F14,1461047662!F14,1461048107!F14,1461048552!F14,1461048998!F14,1461049426!F14)</f>
        <v>0</v>
      </c>
      <c r="G14">
        <f>MEDIAN(1460674505!G14,1460674933!G14,1460675378!G14,1460675824!G14,1460676252!G14,1460715260!G14,1460715677!G14,1460716122!G14,1460716568!G14,1460716996!G14,1460735639!G14,1460736085!G14,1460736501!G14,1460736929!G14,1460737358!G14,1460755510!G14,1460755938!G14,1460756383!G14,1460756812!G14,1460795564!G14,1460796009!G14,1460796437!G14,1460796852!G14,1460797281!G14,1460876488!G14,1460876933!G14,1460877361!G14,1460877807!G14,1460878254!G14,1461045074!G14,1461045487!G14,1461045932!G14,1461046360!G14,1461046788!G14,1461047217!G14,1461047662!G14,1461048107!G14,1461048552!G14,1461048998!G14,1461049426!G14)</f>
        <v>0</v>
      </c>
      <c r="H14">
        <f>MEDIAN(1460674505!H14,1460674933!H14,1460675378!H14,1460675824!H14,1460676252!H14,1460715260!H14,1460715677!H14,1460716122!H14,1460716568!H14,1460716996!H14,1460735639!H14,1460736085!H14,1460736501!H14,1460736929!H14,1460737358!H14,1460755510!H14,1460755938!H14,1460756383!H14,1460756812!H14,1460795564!H14,1460796009!H14,1460796437!H14,1460796852!H14,1460797281!H14,1460876488!H14,1460876933!H14,1460877361!H14,1460877807!H14,1460878254!H14,1461045074!H14,1461045487!H14,1461045932!H14,1461046360!H14,1461046788!H14,1461047217!H14,1461047662!H14,1461048107!H14,1461048552!H14,1461048998!H14,1461049426!H14)</f>
        <v>0</v>
      </c>
      <c r="I14">
        <f>MEDIAN(1460674505!I14,1460674933!I14,1460675378!I14,1460675824!I14,1460676252!I14,1460715260!I14,1460715677!I14,1460716122!I14,1460716568!I14,1460716996!I14,1460735639!I14,1460736085!I14,1460736501!I14,1460736929!I14,1460737358!I14,1460755510!I14,1460755938!I14,1460756383!I14,1460756812!I14,1460795564!I14,1460796009!I14,1460796437!I14,1460796852!I14,1460797281!I14,1460876488!I14,1460876933!I14,1460877361!I14,1460877807!I14,1460878254!I14,1461045074!I14,1461045487!I14,1461045932!I14,1461046360!I14,1461046788!I14,1461047217!I14,1461047662!I14,1461048107!I14,1461048552!I14,1461048998!I14,1461049426!I14)</f>
        <v>0</v>
      </c>
      <c r="J14">
        <f>MEDIAN(1460674505!J14,1460674933!J14,1460675378!J14,1460675824!J14,1460676252!J14,1460715260!J14,1460715677!J14,1460716122!J14,1460716568!J14,1460716996!J14,1460735639!J14,1460736085!J14,1460736501!J14,1460736929!J14,1460737358!J14,1460755510!J14,1460755938!J14,1460756383!J14,1460756812!J14,1460795564!J14,1460796009!J14,1460796437!J14,1460796852!J14,1460797281!J14,1460876488!J14,1460876933!J14,1460877361!J14,1460877807!J14,1460878254!J14,1461045074!J14,1461045487!J14,1461045932!J14,1461046360!J14,1461046788!J14,1461047217!J14,1461047662!J14,1461048107!J14,1461048552!J14,1461048998!J14,1461049426!J14)</f>
        <v>0</v>
      </c>
      <c r="K14">
        <f>MEDIAN(1460674505!K14,1460674933!K14,1460675378!K14,1460675824!K14,1460676252!K14,1460715260!K14,1460715677!K14,1460716122!K14,1460716568!K14,1460716996!K14,1460735639!K14,1460736085!K14,1460736501!K14,1460736929!K14,1460737358!K14,1460755510!K14,1460755938!K14,1460756383!K14,1460756812!K14,1460795564!K14,1460796009!K14,1460796437!K14,1460796852!K14,1460797281!K14,1460876488!K14,1460876933!K14,1460877361!K14,1460877807!K14,1460878254!K14,1461045074!K14,1461045487!K14,1461045932!K14,1461046360!K14,1461046788!K14,1461047217!K14,1461047662!K14,1461048107!K14,1461048552!K14,1461048998!K14,1461049426!K14)</f>
        <v>0</v>
      </c>
      <c r="L14">
        <f>MEDIAN(1460674505!L14,1460674933!L14,1460675378!L14,1460675824!L14,1460676252!L14,1460715260!L14,1460715677!L14,1460716122!L14,1460716568!L14,1460716996!L14,1460735639!L14,1460736085!L14,1460736501!L14,1460736929!L14,1460737358!L14,1460755510!L14,1460755938!L14,1460756383!L14,1460756812!L14,1460795564!L14,1460796009!L14,1460796437!L14,1460796852!L14,1460797281!L14,1460876488!L14,1460876933!L14,1460877361!L14,1460877807!L14,1460878254!L14,1461045074!L14,1461045487!L14,1461045932!L14,1461046360!L14,1461046788!L14,1461047217!L14,1461047662!L14,1461048107!L14,1461048552!L14,1461048998!L14,1461049426!L14)</f>
        <v>0</v>
      </c>
      <c r="M14">
        <f>MEDIAN(1460674505!M14,1460674933!M14,1460675378!M14,1460675824!M14,1460676252!M14,1460715260!M14,1460715677!M14,1460716122!M14,1460716568!M14,1460716996!M14,1460735639!M14,1460736085!M14,1460736501!M14,1460736929!M14,1460737358!M14,1460755510!M14,1460755938!M14,1460756383!M14,1460756812!M14,1460795564!M14,1460796009!M14,1460796437!M14,1460796852!M14,1460797281!M14,1460876488!M14,1460876933!M14,1460877361!M14,1460877807!M14,1460878254!M14,1461045074!M14,1461045487!M14,1461045932!M14,1461046360!M14,1461046788!M14,1461047217!M14,1461047662!M14,1461048107!M14,1461048552!M14,1461048998!M14,1461049426!M14)</f>
        <v>0</v>
      </c>
      <c r="N14">
        <f>MEDIAN(1460674505!N14,1460674933!N14,1460675378!N14,1460675824!N14,1460676252!N14,1460715260!N14,1460715677!N14,1460716122!N14,1460716568!N14,1460716996!N14,1460735639!N14,1460736085!N14,1460736501!N14,1460736929!N14,1460737358!N14,1460755510!N14,1460755938!N14,1460756383!N14,1460756812!N14,1460795564!N14,1460796009!N14,1460796437!N14,1460796852!N14,1460797281!N14,1460876488!N14,1460876933!N14,1460877361!N14,1460877807!N14,1460878254!N14,1461045074!N14,1461045487!N14,1461045932!N14,1461046360!N14,1461046788!N14,1461047217!N14,1461047662!N14,1461048107!N14,1461048552!N14,1461048998!N14,1461049426!N14)</f>
        <v>0</v>
      </c>
      <c r="O14">
        <f>MEDIAN(1460674505!O14,1460674933!O14,1460675378!O14,1460675824!O14,1460676252!O14,1460715260!O14,1460715677!O14,1460716122!O14,1460716568!O14,1460716996!O14,1460735639!O14,1460736085!O14,1460736501!O14,1460736929!O14,1460737358!O14,1460755510!O14,1460755938!O14,1460756383!O14,1460756812!O14,1460795564!O14,1460796009!O14,1460796437!O14,1460796852!O14,1460797281!O14,1460876488!O14,1460876933!O14,1460877361!O14,1460877807!O14,1460878254!O14,1461045074!O14,1461045487!O14,1461045932!O14,1461046360!O14,1461046788!O14,1461047217!O14,1461047662!O14,1461048107!O14,1461048552!O14,1461048998!O14,1461049426!O14)</f>
        <v>0</v>
      </c>
      <c r="P14">
        <f>MEDIAN(1460674505!P14,1460674933!P14,1460675378!P14,1460675824!P14,1460676252!P14,1460715260!P14,1460715677!P14,1460716122!P14,1460716568!P14,1460716996!P14,1460735639!P14,1460736085!P14,1460736501!P14,1460736929!P14,1460737358!P14,1460755510!P14,1460755938!P14,1460756383!P14,1460756812!P14,1460795564!P14,1460796009!P14,1460796437!P14,1460796852!P14,1460797281!P14,1460876488!P14,1460876933!P14,1460877361!P14,1460877807!P14,1460878254!P14,1461045074!P14,1461045487!P14,1461045932!P14,1461046360!P14,1461046788!P14,1461047217!P14,1461047662!P14,1461048107!P14,1461048552!P14,1461048998!P14,1461049426!P14)</f>
        <v>0</v>
      </c>
      <c r="Q14">
        <f>MEDIAN(1460674505!Q14,1460674933!Q14,1460675378!Q14,1460675824!Q14,1460676252!Q14,1460715260!Q14,1460715677!Q14,1460716122!Q14,1460716568!Q14,1460716996!Q14,1460735639!Q14,1460736085!Q14,1460736501!Q14,1460736929!Q14,1460737358!Q14,1460755510!Q14,1460755938!Q14,1460756383!Q14,1460756812!Q14,1460795564!Q14,1460796009!Q14,1460796437!Q14,1460796852!Q14,1460797281!Q14,1460876488!Q14,1460876933!Q14,1460877361!Q14,1460877807!Q14,1460878254!Q14,1461045074!Q14,1461045487!Q14,1461045932!Q14,1461046360!Q14,1461046788!Q14,1461047217!Q14,1461047662!Q14,1461048107!Q14,1461048552!Q14,1461048998!Q14,1461049426!Q14)</f>
        <v>0</v>
      </c>
      <c r="R14">
        <f>MEDIAN(1460674505!R14,1460674933!R14,1460675378!R14,1460675824!R14,1460676252!R14,1460715260!R14,1460715677!R14,1460716122!R14,1460716568!R14,1460716996!R14,1460735639!R14,1460736085!R14,1460736501!R14,1460736929!R14,1460737358!R14,1460755510!R14,1460755938!R14,1460756383!R14,1460756812!R14,1460795564!R14,1460796009!R14,1460796437!R14,1460796852!R14,1460797281!R14,1460876488!R14,1460876933!R14,1460877361!R14,1460877807!R14,1460878254!R14,1461045074!R14,1461045487!R14,1461045932!R14,1461046360!R14,1461046788!R14,1461047217!R14,1461047662!R14,1461048107!R14,1461048552!R14,1461048998!R14,1461049426!R14)</f>
        <v>0</v>
      </c>
      <c r="S14">
        <f>MEDIAN(1460674505!S14,1460674933!S14,1460675378!S14,1460675824!S14,1460676252!S14,1460715260!S14,1460715677!S14,1460716122!S14,1460716568!S14,1460716996!S14,1460735639!S14,1460736085!S14,1460736501!S14,1460736929!S14,1460737358!S14,1460755510!S14,1460755938!S14,1460756383!S14,1460756812!S14,1460795564!S14,1460796009!S14,1460796437!S14,1460796852!S14,1460797281!S14,1460876488!S14,1460876933!S14,1460877361!S14,1460877807!S14,1460878254!S14,1461045074!S14,1461045487!S14,1461045932!S14,1461046360!S14,1461046788!S14,1461047217!S14,1461047662!S14,1461048107!S14,1461048552!S14,1461048998!S14,1461049426!S14)</f>
        <v>0</v>
      </c>
      <c r="T14">
        <f>MEDIAN(1460674505!T14,1460674933!T14,1460675378!T14,1460675824!T14,1460676252!T14,1460715260!T14,1460715677!T14,1460716122!T14,1460716568!T14,1460716996!T14,1460735639!T14,1460736085!T14,1460736501!T14,1460736929!T14,1460737358!T14,1460755510!T14,1460755938!T14,1460756383!T14,1460756812!T14,1460795564!T14,1460796009!T14,1460796437!T14,1460796852!T14,1460797281!T14,1460876488!T14,1460876933!T14,1460877361!T14,1460877807!T14,1460878254!T14,1461045074!T14,1461045487!T14,1461045932!T14,1461046360!T14,1461046788!T14,1461047217!T14,1461047662!T14,1461048107!T14,1461048552!T14,1461048998!T14,1461049426!T14)</f>
        <v>0</v>
      </c>
      <c r="U14">
        <f>MEDIAN(1460674505!U14,1460674933!U14,1460675378!U14,1460675824!U14,1460676252!U14,1460715260!U14,1460715677!U14,1460716122!U14,1460716568!U14,1460716996!U14,1460735639!U14,1460736085!U14,1460736501!U14,1460736929!U14,1460737358!U14,1460755510!U14,1460755938!U14,1460756383!U14,1460756812!U14,1460795564!U14,1460796009!U14,1460796437!U14,1460796852!U14,1460797281!U14,1460876488!U14,1460876933!U14,1460877361!U14,1460877807!U14,1460878254!U14,1461045074!U14,1461045487!U14,1461045932!U14,1461046360!U14,1461046788!U14,1461047217!U14,1461047662!U14,1461048107!U14,1461048552!U14,1461048998!U14,1461049426!U14)</f>
        <v>0</v>
      </c>
      <c r="V14">
        <f>MEDIAN(1460674505!V14,1460674933!V14,1460675378!V14,1460675824!V14,1460676252!V14,1460715260!V14,1460715677!V14,1460716122!V14,1460716568!V14,1460716996!V14,1460735639!V14,1460736085!V14,1460736501!V14,1460736929!V14,1460737358!V14,1460755510!V14,1460755938!V14,1460756383!V14,1460756812!V14,1460795564!V14,1460796009!V14,1460796437!V14,1460796852!V14,1460797281!V14,1460876488!V14,1460876933!V14,1460877361!V14,1460877807!V14,1460878254!V14,1461045074!V14,1461045487!V14,1461045932!V14,1461046360!V14,1461046788!V14,1461047217!V14,1461047662!V14,1461048107!V14,1461048552!V14,1461048998!V14,1461049426!V14)</f>
        <v>0</v>
      </c>
      <c r="W14">
        <f>MEDIAN(1460674505!W14,1460674933!W14,1460675378!W14,1460675824!W14,1460676252!W14,1460715260!W14,1460715677!W14,1460716122!W14,1460716568!W14,1460716996!W14,1460735639!W14,1460736085!W14,1460736501!W14,1460736929!W14,1460737358!W14,1460755510!W14,1460755938!W14,1460756383!W14,1460756812!W14,1460795564!W14,1460796009!W14,1460796437!W14,1460796852!W14,1460797281!W14,1460876488!W14,1460876933!W14,1460877361!W14,1460877807!W14,1460878254!W14,1461045074!W14,1461045487!W14,1461045932!W14,1461046360!W14,1461046788!W14,1461047217!W14,1461047662!W14,1461048107!W14,1461048552!W14,1461048998!W14,1461049426!W14)</f>
        <v>0</v>
      </c>
    </row>
    <row r="15" spans="1:23">
      <c r="A15">
        <f>MEDIAN(1460674505!A15,1460674933!A15,1460675378!A15,1460675824!A15,1460676252!A15,1460715260!A15,1460715677!A15,1460716122!A15,1460716568!A15,1460716996!A15,1460735639!A15,1460736085!A15,1460736501!A15,1460736929!A15,1460737358!A15,1460755510!A15,1460755938!A15,1460756383!A15,1460756812!A15,1460795564!A15,1460796009!A15,1460796437!A15,1460796852!A15,1460797281!A15,1460876488!A15,1460876933!A15,1460877361!A15,1460877807!A15,1460878254!A15,1461045074!A15,1461045487!A15,1461045932!A15,1461046360!A15,1461046788!A15,1461047217!A15,1461047662!A15,1461048107!A15,1461048552!A15,1461048998!A15,1461049426!A15)</f>
        <v>0</v>
      </c>
      <c r="B15">
        <f>MEDIAN(1460674505!B15,1460674933!B15,1460675378!B15,1460675824!B15,1460676252!B15,1460715260!B15,1460715677!B15,1460716122!B15,1460716568!B15,1460716996!B15,1460735639!B15,1460736085!B15,1460736501!B15,1460736929!B15,1460737358!B15,1460755510!B15,1460755938!B15,1460756383!B15,1460756812!B15,1460795564!B15,1460796009!B15,1460796437!B15,1460796852!B15,1460797281!B15,1460876488!B15,1460876933!B15,1460877361!B15,1460877807!B15,1460878254!B15,1461045074!B15,1461045487!B15,1461045932!B15,1461046360!B15,1461046788!B15,1461047217!B15,1461047662!B15,1461048107!B15,1461048552!B15,1461048998!B15,1461049426!B15)</f>
        <v>0</v>
      </c>
      <c r="C15">
        <f>MEDIAN(1460674505!C15,1460674933!C15,1460675378!C15,1460675824!C15,1460676252!C15,1460715260!C15,1460715677!C15,1460716122!C15,1460716568!C15,1460716996!C15,1460735639!C15,1460736085!C15,1460736501!C15,1460736929!C15,1460737358!C15,1460755510!C15,1460755938!C15,1460756383!C15,1460756812!C15,1460795564!C15,1460796009!C15,1460796437!C15,1460796852!C15,1460797281!C15,1460876488!C15,1460876933!C15,1460877361!C15,1460877807!C15,1460878254!C15,1461045074!C15,1461045487!C15,1461045932!C15,1461046360!C15,1461046788!C15,1461047217!C15,1461047662!C15,1461048107!C15,1461048552!C15,1461048998!C15,1461049426!C15)</f>
        <v>0</v>
      </c>
      <c r="D15">
        <f>MEDIAN(1460674505!D15,1460674933!D15,1460675378!D15,1460675824!D15,1460676252!D15,1460715260!D15,1460715677!D15,1460716122!D15,1460716568!D15,1460716996!D15,1460735639!D15,1460736085!D15,1460736501!D15,1460736929!D15,1460737358!D15,1460755510!D15,1460755938!D15,1460756383!D15,1460756812!D15,1460795564!D15,1460796009!D15,1460796437!D15,1460796852!D15,1460797281!D15,1460876488!D15,1460876933!D15,1460877361!D15,1460877807!D15,1460878254!D15,1461045074!D15,1461045487!D15,1461045932!D15,1461046360!D15,1461046788!D15,1461047217!D15,1461047662!D15,1461048107!D15,1461048552!D15,1461048998!D15,1461049426!D15)</f>
        <v>0</v>
      </c>
      <c r="E15">
        <f>MEDIAN(1460674505!E15,1460674933!E15,1460675378!E15,1460675824!E15,1460676252!E15,1460715260!E15,1460715677!E15,1460716122!E15,1460716568!E15,1460716996!E15,1460735639!E15,1460736085!E15,1460736501!E15,1460736929!E15,1460737358!E15,1460755510!E15,1460755938!E15,1460756383!E15,1460756812!E15,1460795564!E15,1460796009!E15,1460796437!E15,1460796852!E15,1460797281!E15,1460876488!E15,1460876933!E15,1460877361!E15,1460877807!E15,1460878254!E15,1461045074!E15,1461045487!E15,1461045932!E15,1461046360!E15,1461046788!E15,1461047217!E15,1461047662!E15,1461048107!E15,1461048552!E15,1461048998!E15,1461049426!E15)</f>
        <v>0</v>
      </c>
      <c r="F15">
        <f>MEDIAN(1460674505!F15,1460674933!F15,1460675378!F15,1460675824!F15,1460676252!F15,1460715260!F15,1460715677!F15,1460716122!F15,1460716568!F15,1460716996!F15,1460735639!F15,1460736085!F15,1460736501!F15,1460736929!F15,1460737358!F15,1460755510!F15,1460755938!F15,1460756383!F15,1460756812!F15,1460795564!F15,1460796009!F15,1460796437!F15,1460796852!F15,1460797281!F15,1460876488!F15,1460876933!F15,1460877361!F15,1460877807!F15,1460878254!F15,1461045074!F15,1461045487!F15,1461045932!F15,1461046360!F15,1461046788!F15,1461047217!F15,1461047662!F15,1461048107!F15,1461048552!F15,1461048998!F15,1461049426!F15)</f>
        <v>0</v>
      </c>
      <c r="G15">
        <f>MEDIAN(1460674505!G15,1460674933!G15,1460675378!G15,1460675824!G15,1460676252!G15,1460715260!G15,1460715677!G15,1460716122!G15,1460716568!G15,1460716996!G15,1460735639!G15,1460736085!G15,1460736501!G15,1460736929!G15,1460737358!G15,1460755510!G15,1460755938!G15,1460756383!G15,1460756812!G15,1460795564!G15,1460796009!G15,1460796437!G15,1460796852!G15,1460797281!G15,1460876488!G15,1460876933!G15,1460877361!G15,1460877807!G15,1460878254!G15,1461045074!G15,1461045487!G15,1461045932!G15,1461046360!G15,1461046788!G15,1461047217!G15,1461047662!G15,1461048107!G15,1461048552!G15,1461048998!G15,1461049426!G15)</f>
        <v>0</v>
      </c>
      <c r="H15">
        <f>MEDIAN(1460674505!H15,1460674933!H15,1460675378!H15,1460675824!H15,1460676252!H15,1460715260!H15,1460715677!H15,1460716122!H15,1460716568!H15,1460716996!H15,1460735639!H15,1460736085!H15,1460736501!H15,1460736929!H15,1460737358!H15,1460755510!H15,1460755938!H15,1460756383!H15,1460756812!H15,1460795564!H15,1460796009!H15,1460796437!H15,1460796852!H15,1460797281!H15,1460876488!H15,1460876933!H15,1460877361!H15,1460877807!H15,1460878254!H15,1461045074!H15,1461045487!H15,1461045932!H15,1461046360!H15,1461046788!H15,1461047217!H15,1461047662!H15,1461048107!H15,1461048552!H15,1461048998!H15,1461049426!H15)</f>
        <v>0</v>
      </c>
      <c r="I15">
        <f>MEDIAN(1460674505!I15,1460674933!I15,1460675378!I15,1460675824!I15,1460676252!I15,1460715260!I15,1460715677!I15,1460716122!I15,1460716568!I15,1460716996!I15,1460735639!I15,1460736085!I15,1460736501!I15,1460736929!I15,1460737358!I15,1460755510!I15,1460755938!I15,1460756383!I15,1460756812!I15,1460795564!I15,1460796009!I15,1460796437!I15,1460796852!I15,1460797281!I15,1460876488!I15,1460876933!I15,1460877361!I15,1460877807!I15,1460878254!I15,1461045074!I15,1461045487!I15,1461045932!I15,1461046360!I15,1461046788!I15,1461047217!I15,1461047662!I15,1461048107!I15,1461048552!I15,1461048998!I15,1461049426!I15)</f>
        <v>0</v>
      </c>
      <c r="J15">
        <f>MEDIAN(1460674505!J15,1460674933!J15,1460675378!J15,1460675824!J15,1460676252!J15,1460715260!J15,1460715677!J15,1460716122!J15,1460716568!J15,1460716996!J15,1460735639!J15,1460736085!J15,1460736501!J15,1460736929!J15,1460737358!J15,1460755510!J15,1460755938!J15,1460756383!J15,1460756812!J15,1460795564!J15,1460796009!J15,1460796437!J15,1460796852!J15,1460797281!J15,1460876488!J15,1460876933!J15,1460877361!J15,1460877807!J15,1460878254!J15,1461045074!J15,1461045487!J15,1461045932!J15,1461046360!J15,1461046788!J15,1461047217!J15,1461047662!J15,1461048107!J15,1461048552!J15,1461048998!J15,1461049426!J15)</f>
        <v>0</v>
      </c>
      <c r="K15">
        <f>MEDIAN(1460674505!K15,1460674933!K15,1460675378!K15,1460675824!K15,1460676252!K15,1460715260!K15,1460715677!K15,1460716122!K15,1460716568!K15,1460716996!K15,1460735639!K15,1460736085!K15,1460736501!K15,1460736929!K15,1460737358!K15,1460755510!K15,1460755938!K15,1460756383!K15,1460756812!K15,1460795564!K15,1460796009!K15,1460796437!K15,1460796852!K15,1460797281!K15,1460876488!K15,1460876933!K15,1460877361!K15,1460877807!K15,1460878254!K15,1461045074!K15,1461045487!K15,1461045932!K15,1461046360!K15,1461046788!K15,1461047217!K15,1461047662!K15,1461048107!K15,1461048552!K15,1461048998!K15,1461049426!K15)</f>
        <v>0</v>
      </c>
      <c r="L15">
        <f>MEDIAN(1460674505!L15,1460674933!L15,1460675378!L15,1460675824!L15,1460676252!L15,1460715260!L15,1460715677!L15,1460716122!L15,1460716568!L15,1460716996!L15,1460735639!L15,1460736085!L15,1460736501!L15,1460736929!L15,1460737358!L15,1460755510!L15,1460755938!L15,1460756383!L15,1460756812!L15,1460795564!L15,1460796009!L15,1460796437!L15,1460796852!L15,1460797281!L15,1460876488!L15,1460876933!L15,1460877361!L15,1460877807!L15,1460878254!L15,1461045074!L15,1461045487!L15,1461045932!L15,1461046360!L15,1461046788!L15,1461047217!L15,1461047662!L15,1461048107!L15,1461048552!L15,1461048998!L15,1461049426!L15)</f>
        <v>0</v>
      </c>
      <c r="M15">
        <f>MEDIAN(1460674505!M15,1460674933!M15,1460675378!M15,1460675824!M15,1460676252!M15,1460715260!M15,1460715677!M15,1460716122!M15,1460716568!M15,1460716996!M15,1460735639!M15,1460736085!M15,1460736501!M15,1460736929!M15,1460737358!M15,1460755510!M15,1460755938!M15,1460756383!M15,1460756812!M15,1460795564!M15,1460796009!M15,1460796437!M15,1460796852!M15,1460797281!M15,1460876488!M15,1460876933!M15,1460877361!M15,1460877807!M15,1460878254!M15,1461045074!M15,1461045487!M15,1461045932!M15,1461046360!M15,1461046788!M15,1461047217!M15,1461047662!M15,1461048107!M15,1461048552!M15,1461048998!M15,1461049426!M15)</f>
        <v>0</v>
      </c>
      <c r="N15">
        <f>MEDIAN(1460674505!N15,1460674933!N15,1460675378!N15,1460675824!N15,1460676252!N15,1460715260!N15,1460715677!N15,1460716122!N15,1460716568!N15,1460716996!N15,1460735639!N15,1460736085!N15,1460736501!N15,1460736929!N15,1460737358!N15,1460755510!N15,1460755938!N15,1460756383!N15,1460756812!N15,1460795564!N15,1460796009!N15,1460796437!N15,1460796852!N15,1460797281!N15,1460876488!N15,1460876933!N15,1460877361!N15,1460877807!N15,1460878254!N15,1461045074!N15,1461045487!N15,1461045932!N15,1461046360!N15,1461046788!N15,1461047217!N15,1461047662!N15,1461048107!N15,1461048552!N15,1461048998!N15,1461049426!N15)</f>
        <v>0</v>
      </c>
      <c r="O15">
        <f>MEDIAN(1460674505!O15,1460674933!O15,1460675378!O15,1460675824!O15,1460676252!O15,1460715260!O15,1460715677!O15,1460716122!O15,1460716568!O15,1460716996!O15,1460735639!O15,1460736085!O15,1460736501!O15,1460736929!O15,1460737358!O15,1460755510!O15,1460755938!O15,1460756383!O15,1460756812!O15,1460795564!O15,1460796009!O15,1460796437!O15,1460796852!O15,1460797281!O15,1460876488!O15,1460876933!O15,1460877361!O15,1460877807!O15,1460878254!O15,1461045074!O15,1461045487!O15,1461045932!O15,1461046360!O15,1461046788!O15,1461047217!O15,1461047662!O15,1461048107!O15,1461048552!O15,1461048998!O15,1461049426!O15)</f>
        <v>0</v>
      </c>
      <c r="P15">
        <f>MEDIAN(1460674505!P15,1460674933!P15,1460675378!P15,1460675824!P15,1460676252!P15,1460715260!P15,1460715677!P15,1460716122!P15,1460716568!P15,1460716996!P15,1460735639!P15,1460736085!P15,1460736501!P15,1460736929!P15,1460737358!P15,1460755510!P15,1460755938!P15,1460756383!P15,1460756812!P15,1460795564!P15,1460796009!P15,1460796437!P15,1460796852!P15,1460797281!P15,1460876488!P15,1460876933!P15,1460877361!P15,1460877807!P15,1460878254!P15,1461045074!P15,1461045487!P15,1461045932!P15,1461046360!P15,1461046788!P15,1461047217!P15,1461047662!P15,1461048107!P15,1461048552!P15,1461048998!P15,1461049426!P15)</f>
        <v>0</v>
      </c>
      <c r="Q15">
        <f>MEDIAN(1460674505!Q15,1460674933!Q15,1460675378!Q15,1460675824!Q15,1460676252!Q15,1460715260!Q15,1460715677!Q15,1460716122!Q15,1460716568!Q15,1460716996!Q15,1460735639!Q15,1460736085!Q15,1460736501!Q15,1460736929!Q15,1460737358!Q15,1460755510!Q15,1460755938!Q15,1460756383!Q15,1460756812!Q15,1460795564!Q15,1460796009!Q15,1460796437!Q15,1460796852!Q15,1460797281!Q15,1460876488!Q15,1460876933!Q15,1460877361!Q15,1460877807!Q15,1460878254!Q15,1461045074!Q15,1461045487!Q15,1461045932!Q15,1461046360!Q15,1461046788!Q15,1461047217!Q15,1461047662!Q15,1461048107!Q15,1461048552!Q15,1461048998!Q15,1461049426!Q15)</f>
        <v>0</v>
      </c>
      <c r="R15">
        <f>MEDIAN(1460674505!R15,1460674933!R15,1460675378!R15,1460675824!R15,1460676252!R15,1460715260!R15,1460715677!R15,1460716122!R15,1460716568!R15,1460716996!R15,1460735639!R15,1460736085!R15,1460736501!R15,1460736929!R15,1460737358!R15,1460755510!R15,1460755938!R15,1460756383!R15,1460756812!R15,1460795564!R15,1460796009!R15,1460796437!R15,1460796852!R15,1460797281!R15,1460876488!R15,1460876933!R15,1460877361!R15,1460877807!R15,1460878254!R15,1461045074!R15,1461045487!R15,1461045932!R15,1461046360!R15,1461046788!R15,1461047217!R15,1461047662!R15,1461048107!R15,1461048552!R15,1461048998!R15,1461049426!R15)</f>
        <v>0</v>
      </c>
      <c r="S15">
        <f>MEDIAN(1460674505!S15,1460674933!S15,1460675378!S15,1460675824!S15,1460676252!S15,1460715260!S15,1460715677!S15,1460716122!S15,1460716568!S15,1460716996!S15,1460735639!S15,1460736085!S15,1460736501!S15,1460736929!S15,1460737358!S15,1460755510!S15,1460755938!S15,1460756383!S15,1460756812!S15,1460795564!S15,1460796009!S15,1460796437!S15,1460796852!S15,1460797281!S15,1460876488!S15,1460876933!S15,1460877361!S15,1460877807!S15,1460878254!S15,1461045074!S15,1461045487!S15,1461045932!S15,1461046360!S15,1461046788!S15,1461047217!S15,1461047662!S15,1461048107!S15,1461048552!S15,1461048998!S15,1461049426!S15)</f>
        <v>0</v>
      </c>
      <c r="T15">
        <f>MEDIAN(1460674505!T15,1460674933!T15,1460675378!T15,1460675824!T15,1460676252!T15,1460715260!T15,1460715677!T15,1460716122!T15,1460716568!T15,1460716996!T15,1460735639!T15,1460736085!T15,1460736501!T15,1460736929!T15,1460737358!T15,1460755510!T15,1460755938!T15,1460756383!T15,1460756812!T15,1460795564!T15,1460796009!T15,1460796437!T15,1460796852!T15,1460797281!T15,1460876488!T15,1460876933!T15,1460877361!T15,1460877807!T15,1460878254!T15,1461045074!T15,1461045487!T15,1461045932!T15,1461046360!T15,1461046788!T15,1461047217!T15,1461047662!T15,1461048107!T15,1461048552!T15,1461048998!T15,1461049426!T15)</f>
        <v>0</v>
      </c>
      <c r="U15">
        <f>MEDIAN(1460674505!U15,1460674933!U15,1460675378!U15,1460675824!U15,1460676252!U15,1460715260!U15,1460715677!U15,1460716122!U15,1460716568!U15,1460716996!U15,1460735639!U15,1460736085!U15,1460736501!U15,1460736929!U15,1460737358!U15,1460755510!U15,1460755938!U15,1460756383!U15,1460756812!U15,1460795564!U15,1460796009!U15,1460796437!U15,1460796852!U15,1460797281!U15,1460876488!U15,1460876933!U15,1460877361!U15,1460877807!U15,1460878254!U15,1461045074!U15,1461045487!U15,1461045932!U15,1461046360!U15,1461046788!U15,1461047217!U15,1461047662!U15,1461048107!U15,1461048552!U15,1461048998!U15,1461049426!U15)</f>
        <v>0</v>
      </c>
      <c r="V15">
        <f>MEDIAN(1460674505!V15,1460674933!V15,1460675378!V15,1460675824!V15,1460676252!V15,1460715260!V15,1460715677!V15,1460716122!V15,1460716568!V15,1460716996!V15,1460735639!V15,1460736085!V15,1460736501!V15,1460736929!V15,1460737358!V15,1460755510!V15,1460755938!V15,1460756383!V15,1460756812!V15,1460795564!V15,1460796009!V15,1460796437!V15,1460796852!V15,1460797281!V15,1460876488!V15,1460876933!V15,1460877361!V15,1460877807!V15,1460878254!V15,1461045074!V15,1461045487!V15,1461045932!V15,1461046360!V15,1461046788!V15,1461047217!V15,1461047662!V15,1461048107!V15,1461048552!V15,1461048998!V15,1461049426!V15)</f>
        <v>0</v>
      </c>
      <c r="W15">
        <f>MEDIAN(1460674505!W15,1460674933!W15,1460675378!W15,1460675824!W15,1460676252!W15,1460715260!W15,1460715677!W15,1460716122!W15,1460716568!W15,1460716996!W15,1460735639!W15,1460736085!W15,1460736501!W15,1460736929!W15,1460737358!W15,1460755510!W15,1460755938!W15,1460756383!W15,1460756812!W15,1460795564!W15,1460796009!W15,1460796437!W15,1460796852!W15,1460797281!W15,1460876488!W15,1460876933!W15,1460877361!W15,1460877807!W15,1460878254!W15,1461045074!W15,1461045487!W15,1461045932!W15,1461046360!W15,1461046788!W15,1461047217!W15,1461047662!W15,1461048107!W15,1461048552!W15,1461048998!W15,1461049426!W15)</f>
        <v>0</v>
      </c>
    </row>
    <row r="16" spans="1:23">
      <c r="A16">
        <f>MEDIAN(1460674505!A16,1460674933!A16,1460675378!A16,1460675824!A16,1460676252!A16,1460715260!A16,1460715677!A16,1460716122!A16,1460716568!A16,1460716996!A16,1460735639!A16,1460736085!A16,1460736501!A16,1460736929!A16,1460737358!A16,1460755510!A16,1460755938!A16,1460756383!A16,1460756812!A16,1460795564!A16,1460796009!A16,1460796437!A16,1460796852!A16,1460797281!A16,1460876488!A16,1460876933!A16,1460877361!A16,1460877807!A16,1460878254!A16,1461045074!A16,1461045487!A16,1461045932!A16,1461046360!A16,1461046788!A16,1461047217!A16,1461047662!A16,1461048107!A16,1461048552!A16,1461048998!A16,1461049426!A16)</f>
        <v>0</v>
      </c>
      <c r="B16">
        <f>MEDIAN(1460674505!B16,1460674933!B16,1460675378!B16,1460675824!B16,1460676252!B16,1460715260!B16,1460715677!B16,1460716122!B16,1460716568!B16,1460716996!B16,1460735639!B16,1460736085!B16,1460736501!B16,1460736929!B16,1460737358!B16,1460755510!B16,1460755938!B16,1460756383!B16,1460756812!B16,1460795564!B16,1460796009!B16,1460796437!B16,1460796852!B16,1460797281!B16,1460876488!B16,1460876933!B16,1460877361!B16,1460877807!B16,1460878254!B16,1461045074!B16,1461045487!B16,1461045932!B16,1461046360!B16,1461046788!B16,1461047217!B16,1461047662!B16,1461048107!B16,1461048552!B16,1461048998!B16,1461049426!B16)</f>
        <v>0</v>
      </c>
      <c r="C16">
        <f>MEDIAN(1460674505!C16,1460674933!C16,1460675378!C16,1460675824!C16,1460676252!C16,1460715260!C16,1460715677!C16,1460716122!C16,1460716568!C16,1460716996!C16,1460735639!C16,1460736085!C16,1460736501!C16,1460736929!C16,1460737358!C16,1460755510!C16,1460755938!C16,1460756383!C16,1460756812!C16,1460795564!C16,1460796009!C16,1460796437!C16,1460796852!C16,1460797281!C16,1460876488!C16,1460876933!C16,1460877361!C16,1460877807!C16,1460878254!C16,1461045074!C16,1461045487!C16,1461045932!C16,1461046360!C16,1461046788!C16,1461047217!C16,1461047662!C16,1461048107!C16,1461048552!C16,1461048998!C16,1461049426!C16)</f>
        <v>0</v>
      </c>
      <c r="D16">
        <f>MEDIAN(1460674505!D16,1460674933!D16,1460675378!D16,1460675824!D16,1460676252!D16,1460715260!D16,1460715677!D16,1460716122!D16,1460716568!D16,1460716996!D16,1460735639!D16,1460736085!D16,1460736501!D16,1460736929!D16,1460737358!D16,1460755510!D16,1460755938!D16,1460756383!D16,1460756812!D16,1460795564!D16,1460796009!D16,1460796437!D16,1460796852!D16,1460797281!D16,1460876488!D16,1460876933!D16,1460877361!D16,1460877807!D16,1460878254!D16,1461045074!D16,1461045487!D16,1461045932!D16,1461046360!D16,1461046788!D16,1461047217!D16,1461047662!D16,1461048107!D16,1461048552!D16,1461048998!D16,1461049426!D16)</f>
        <v>0</v>
      </c>
      <c r="E16">
        <f>MEDIAN(1460674505!E16,1460674933!E16,1460675378!E16,1460675824!E16,1460676252!E16,1460715260!E16,1460715677!E16,1460716122!E16,1460716568!E16,1460716996!E16,1460735639!E16,1460736085!E16,1460736501!E16,1460736929!E16,1460737358!E16,1460755510!E16,1460755938!E16,1460756383!E16,1460756812!E16,1460795564!E16,1460796009!E16,1460796437!E16,1460796852!E16,1460797281!E16,1460876488!E16,1460876933!E16,1460877361!E16,1460877807!E16,1460878254!E16,1461045074!E16,1461045487!E16,1461045932!E16,1461046360!E16,1461046788!E16,1461047217!E16,1461047662!E16,1461048107!E16,1461048552!E16,1461048998!E16,1461049426!E16)</f>
        <v>0</v>
      </c>
      <c r="F16">
        <f>MEDIAN(1460674505!F16,1460674933!F16,1460675378!F16,1460675824!F16,1460676252!F16,1460715260!F16,1460715677!F16,1460716122!F16,1460716568!F16,1460716996!F16,1460735639!F16,1460736085!F16,1460736501!F16,1460736929!F16,1460737358!F16,1460755510!F16,1460755938!F16,1460756383!F16,1460756812!F16,1460795564!F16,1460796009!F16,1460796437!F16,1460796852!F16,1460797281!F16,1460876488!F16,1460876933!F16,1460877361!F16,1460877807!F16,1460878254!F16,1461045074!F16,1461045487!F16,1461045932!F16,1461046360!F16,1461046788!F16,1461047217!F16,1461047662!F16,1461048107!F16,1461048552!F16,1461048998!F16,1461049426!F16)</f>
        <v>0</v>
      </c>
      <c r="G16">
        <f>MEDIAN(1460674505!G16,1460674933!G16,1460675378!G16,1460675824!G16,1460676252!G16,1460715260!G16,1460715677!G16,1460716122!G16,1460716568!G16,1460716996!G16,1460735639!G16,1460736085!G16,1460736501!G16,1460736929!G16,1460737358!G16,1460755510!G16,1460755938!G16,1460756383!G16,1460756812!G16,1460795564!G16,1460796009!G16,1460796437!G16,1460796852!G16,1460797281!G16,1460876488!G16,1460876933!G16,1460877361!G16,1460877807!G16,1460878254!G16,1461045074!G16,1461045487!G16,1461045932!G16,1461046360!G16,1461046788!G16,1461047217!G16,1461047662!G16,1461048107!G16,1461048552!G16,1461048998!G16,1461049426!G16)</f>
        <v>0</v>
      </c>
      <c r="H16">
        <f>MEDIAN(1460674505!H16,1460674933!H16,1460675378!H16,1460675824!H16,1460676252!H16,1460715260!H16,1460715677!H16,1460716122!H16,1460716568!H16,1460716996!H16,1460735639!H16,1460736085!H16,1460736501!H16,1460736929!H16,1460737358!H16,1460755510!H16,1460755938!H16,1460756383!H16,1460756812!H16,1460795564!H16,1460796009!H16,1460796437!H16,1460796852!H16,1460797281!H16,1460876488!H16,1460876933!H16,1460877361!H16,1460877807!H16,1460878254!H16,1461045074!H16,1461045487!H16,1461045932!H16,1461046360!H16,1461046788!H16,1461047217!H16,1461047662!H16,1461048107!H16,1461048552!H16,1461048998!H16,1461049426!H16)</f>
        <v>0</v>
      </c>
      <c r="I16">
        <f>MEDIAN(1460674505!I16,1460674933!I16,1460675378!I16,1460675824!I16,1460676252!I16,1460715260!I16,1460715677!I16,1460716122!I16,1460716568!I16,1460716996!I16,1460735639!I16,1460736085!I16,1460736501!I16,1460736929!I16,1460737358!I16,1460755510!I16,1460755938!I16,1460756383!I16,1460756812!I16,1460795564!I16,1460796009!I16,1460796437!I16,1460796852!I16,1460797281!I16,1460876488!I16,1460876933!I16,1460877361!I16,1460877807!I16,1460878254!I16,1461045074!I16,1461045487!I16,1461045932!I16,1461046360!I16,1461046788!I16,1461047217!I16,1461047662!I16,1461048107!I16,1461048552!I16,1461048998!I16,1461049426!I16)</f>
        <v>0</v>
      </c>
      <c r="J16">
        <f>MEDIAN(1460674505!J16,1460674933!J16,1460675378!J16,1460675824!J16,1460676252!J16,1460715260!J16,1460715677!J16,1460716122!J16,1460716568!J16,1460716996!J16,1460735639!J16,1460736085!J16,1460736501!J16,1460736929!J16,1460737358!J16,1460755510!J16,1460755938!J16,1460756383!J16,1460756812!J16,1460795564!J16,1460796009!J16,1460796437!J16,1460796852!J16,1460797281!J16,1460876488!J16,1460876933!J16,1460877361!J16,1460877807!J16,1460878254!J16,1461045074!J16,1461045487!J16,1461045932!J16,1461046360!J16,1461046788!J16,1461047217!J16,1461047662!J16,1461048107!J16,1461048552!J16,1461048998!J16,1461049426!J16)</f>
        <v>0</v>
      </c>
      <c r="K16">
        <f>MEDIAN(1460674505!K16,1460674933!K16,1460675378!K16,1460675824!K16,1460676252!K16,1460715260!K16,1460715677!K16,1460716122!K16,1460716568!K16,1460716996!K16,1460735639!K16,1460736085!K16,1460736501!K16,1460736929!K16,1460737358!K16,1460755510!K16,1460755938!K16,1460756383!K16,1460756812!K16,1460795564!K16,1460796009!K16,1460796437!K16,1460796852!K16,1460797281!K16,1460876488!K16,1460876933!K16,1460877361!K16,1460877807!K16,1460878254!K16,1461045074!K16,1461045487!K16,1461045932!K16,1461046360!K16,1461046788!K16,1461047217!K16,1461047662!K16,1461048107!K16,1461048552!K16,1461048998!K16,1461049426!K16)</f>
        <v>0</v>
      </c>
      <c r="L16">
        <f>MEDIAN(1460674505!L16,1460674933!L16,1460675378!L16,1460675824!L16,1460676252!L16,1460715260!L16,1460715677!L16,1460716122!L16,1460716568!L16,1460716996!L16,1460735639!L16,1460736085!L16,1460736501!L16,1460736929!L16,1460737358!L16,1460755510!L16,1460755938!L16,1460756383!L16,1460756812!L16,1460795564!L16,1460796009!L16,1460796437!L16,1460796852!L16,1460797281!L16,1460876488!L16,1460876933!L16,1460877361!L16,1460877807!L16,1460878254!L16,1461045074!L16,1461045487!L16,1461045932!L16,1461046360!L16,1461046788!L16,1461047217!L16,1461047662!L16,1461048107!L16,1461048552!L16,1461048998!L16,1461049426!L16)</f>
        <v>0</v>
      </c>
      <c r="M16">
        <f>MEDIAN(1460674505!M16,1460674933!M16,1460675378!M16,1460675824!M16,1460676252!M16,1460715260!M16,1460715677!M16,1460716122!M16,1460716568!M16,1460716996!M16,1460735639!M16,1460736085!M16,1460736501!M16,1460736929!M16,1460737358!M16,1460755510!M16,1460755938!M16,1460756383!M16,1460756812!M16,1460795564!M16,1460796009!M16,1460796437!M16,1460796852!M16,1460797281!M16,1460876488!M16,1460876933!M16,1460877361!M16,1460877807!M16,1460878254!M16,1461045074!M16,1461045487!M16,1461045932!M16,1461046360!M16,1461046788!M16,1461047217!M16,1461047662!M16,1461048107!M16,1461048552!M16,1461048998!M16,1461049426!M16)</f>
        <v>0</v>
      </c>
      <c r="N16">
        <f>MEDIAN(1460674505!N16,1460674933!N16,1460675378!N16,1460675824!N16,1460676252!N16,1460715260!N16,1460715677!N16,1460716122!N16,1460716568!N16,1460716996!N16,1460735639!N16,1460736085!N16,1460736501!N16,1460736929!N16,1460737358!N16,1460755510!N16,1460755938!N16,1460756383!N16,1460756812!N16,1460795564!N16,1460796009!N16,1460796437!N16,1460796852!N16,1460797281!N16,1460876488!N16,1460876933!N16,1460877361!N16,1460877807!N16,1460878254!N16,1461045074!N16,1461045487!N16,1461045932!N16,1461046360!N16,1461046788!N16,1461047217!N16,1461047662!N16,1461048107!N16,1461048552!N16,1461048998!N16,1461049426!N16)</f>
        <v>0</v>
      </c>
      <c r="O16">
        <f>MEDIAN(1460674505!O16,1460674933!O16,1460675378!O16,1460675824!O16,1460676252!O16,1460715260!O16,1460715677!O16,1460716122!O16,1460716568!O16,1460716996!O16,1460735639!O16,1460736085!O16,1460736501!O16,1460736929!O16,1460737358!O16,1460755510!O16,1460755938!O16,1460756383!O16,1460756812!O16,1460795564!O16,1460796009!O16,1460796437!O16,1460796852!O16,1460797281!O16,1460876488!O16,1460876933!O16,1460877361!O16,1460877807!O16,1460878254!O16,1461045074!O16,1461045487!O16,1461045932!O16,1461046360!O16,1461046788!O16,1461047217!O16,1461047662!O16,1461048107!O16,1461048552!O16,1461048998!O16,1461049426!O16)</f>
        <v>0</v>
      </c>
      <c r="P16">
        <f>MEDIAN(1460674505!P16,1460674933!P16,1460675378!P16,1460675824!P16,1460676252!P16,1460715260!P16,1460715677!P16,1460716122!P16,1460716568!P16,1460716996!P16,1460735639!P16,1460736085!P16,1460736501!P16,1460736929!P16,1460737358!P16,1460755510!P16,1460755938!P16,1460756383!P16,1460756812!P16,1460795564!P16,1460796009!P16,1460796437!P16,1460796852!P16,1460797281!P16,1460876488!P16,1460876933!P16,1460877361!P16,1460877807!P16,1460878254!P16,1461045074!P16,1461045487!P16,1461045932!P16,1461046360!P16,1461046788!P16,1461047217!P16,1461047662!P16,1461048107!P16,1461048552!P16,1461048998!P16,1461049426!P16)</f>
        <v>0</v>
      </c>
      <c r="Q16">
        <f>MEDIAN(1460674505!Q16,1460674933!Q16,1460675378!Q16,1460675824!Q16,1460676252!Q16,1460715260!Q16,1460715677!Q16,1460716122!Q16,1460716568!Q16,1460716996!Q16,1460735639!Q16,1460736085!Q16,1460736501!Q16,1460736929!Q16,1460737358!Q16,1460755510!Q16,1460755938!Q16,1460756383!Q16,1460756812!Q16,1460795564!Q16,1460796009!Q16,1460796437!Q16,1460796852!Q16,1460797281!Q16,1460876488!Q16,1460876933!Q16,1460877361!Q16,1460877807!Q16,1460878254!Q16,1461045074!Q16,1461045487!Q16,1461045932!Q16,1461046360!Q16,1461046788!Q16,1461047217!Q16,1461047662!Q16,1461048107!Q16,1461048552!Q16,1461048998!Q16,1461049426!Q16)</f>
        <v>0</v>
      </c>
      <c r="R16">
        <f>MEDIAN(1460674505!R16,1460674933!R16,1460675378!R16,1460675824!R16,1460676252!R16,1460715260!R16,1460715677!R16,1460716122!R16,1460716568!R16,1460716996!R16,1460735639!R16,1460736085!R16,1460736501!R16,1460736929!R16,1460737358!R16,1460755510!R16,1460755938!R16,1460756383!R16,1460756812!R16,1460795564!R16,1460796009!R16,1460796437!R16,1460796852!R16,1460797281!R16,1460876488!R16,1460876933!R16,1460877361!R16,1460877807!R16,1460878254!R16,1461045074!R16,1461045487!R16,1461045932!R16,1461046360!R16,1461046788!R16,1461047217!R16,1461047662!R16,1461048107!R16,1461048552!R16,1461048998!R16,1461049426!R16)</f>
        <v>0</v>
      </c>
      <c r="S16">
        <f>MEDIAN(1460674505!S16,1460674933!S16,1460675378!S16,1460675824!S16,1460676252!S16,1460715260!S16,1460715677!S16,1460716122!S16,1460716568!S16,1460716996!S16,1460735639!S16,1460736085!S16,1460736501!S16,1460736929!S16,1460737358!S16,1460755510!S16,1460755938!S16,1460756383!S16,1460756812!S16,1460795564!S16,1460796009!S16,1460796437!S16,1460796852!S16,1460797281!S16,1460876488!S16,1460876933!S16,1460877361!S16,1460877807!S16,1460878254!S16,1461045074!S16,1461045487!S16,1461045932!S16,1461046360!S16,1461046788!S16,1461047217!S16,1461047662!S16,1461048107!S16,1461048552!S16,1461048998!S16,1461049426!S16)</f>
        <v>0</v>
      </c>
      <c r="T16">
        <f>MEDIAN(1460674505!T16,1460674933!T16,1460675378!T16,1460675824!T16,1460676252!T16,1460715260!T16,1460715677!T16,1460716122!T16,1460716568!T16,1460716996!T16,1460735639!T16,1460736085!T16,1460736501!T16,1460736929!T16,1460737358!T16,1460755510!T16,1460755938!T16,1460756383!T16,1460756812!T16,1460795564!T16,1460796009!T16,1460796437!T16,1460796852!T16,1460797281!T16,1460876488!T16,1460876933!T16,1460877361!T16,1460877807!T16,1460878254!T16,1461045074!T16,1461045487!T16,1461045932!T16,1461046360!T16,1461046788!T16,1461047217!T16,1461047662!T16,1461048107!T16,1461048552!T16,1461048998!T16,1461049426!T16)</f>
        <v>0</v>
      </c>
      <c r="U16">
        <f>MEDIAN(1460674505!U16,1460674933!U16,1460675378!U16,1460675824!U16,1460676252!U16,1460715260!U16,1460715677!U16,1460716122!U16,1460716568!U16,1460716996!U16,1460735639!U16,1460736085!U16,1460736501!U16,1460736929!U16,1460737358!U16,1460755510!U16,1460755938!U16,1460756383!U16,1460756812!U16,1460795564!U16,1460796009!U16,1460796437!U16,1460796852!U16,1460797281!U16,1460876488!U16,1460876933!U16,1460877361!U16,1460877807!U16,1460878254!U16,1461045074!U16,1461045487!U16,1461045932!U16,1461046360!U16,1461046788!U16,1461047217!U16,1461047662!U16,1461048107!U16,1461048552!U16,1461048998!U16,1461049426!U16)</f>
        <v>0</v>
      </c>
      <c r="V16">
        <f>MEDIAN(1460674505!V16,1460674933!V16,1460675378!V16,1460675824!V16,1460676252!V16,1460715260!V16,1460715677!V16,1460716122!V16,1460716568!V16,1460716996!V16,1460735639!V16,1460736085!V16,1460736501!V16,1460736929!V16,1460737358!V16,1460755510!V16,1460755938!V16,1460756383!V16,1460756812!V16,1460795564!V16,1460796009!V16,1460796437!V16,1460796852!V16,1460797281!V16,1460876488!V16,1460876933!V16,1460877361!V16,1460877807!V16,1460878254!V16,1461045074!V16,1461045487!V16,1461045932!V16,1461046360!V16,1461046788!V16,1461047217!V16,1461047662!V16,1461048107!V16,1461048552!V16,1461048998!V16,1461049426!V16)</f>
        <v>0</v>
      </c>
      <c r="W16">
        <f>MEDIAN(1460674505!W16,1460674933!W16,1460675378!W16,1460675824!W16,1460676252!W16,1460715260!W16,1460715677!W16,1460716122!W16,1460716568!W16,1460716996!W16,1460735639!W16,1460736085!W16,1460736501!W16,1460736929!W16,1460737358!W16,1460755510!W16,1460755938!W16,1460756383!W16,1460756812!W16,1460795564!W16,1460796009!W16,1460796437!W16,1460796852!W16,1460797281!W16,1460876488!W16,1460876933!W16,1460877361!W16,1460877807!W16,1460878254!W16,1461045074!W16,1461045487!W16,1461045932!W16,1461046360!W16,1461046788!W16,1461047217!W16,1461047662!W16,1461048107!W16,1461048552!W16,1461048998!W16,1461049426!W16)</f>
        <v>0</v>
      </c>
    </row>
    <row r="17" spans="1:23">
      <c r="A17">
        <f>MEDIAN(1460674505!A17,1460674933!A17,1460675378!A17,1460675824!A17,1460676252!A17,1460715260!A17,1460715677!A17,1460716122!A17,1460716568!A17,1460716996!A17,1460735639!A17,1460736085!A17,1460736501!A17,1460736929!A17,1460737358!A17,1460755510!A17,1460755938!A17,1460756383!A17,1460756812!A17,1460795564!A17,1460796009!A17,1460796437!A17,1460796852!A17,1460797281!A17,1460876488!A17,1460876933!A17,1460877361!A17,1460877807!A17,1460878254!A17,1461045074!A17,1461045487!A17,1461045932!A17,1461046360!A17,1461046788!A17,1461047217!A17,1461047662!A17,1461048107!A17,1461048552!A17,1461048998!A17,1461049426!A17)</f>
        <v>0</v>
      </c>
      <c r="B17">
        <f>MEDIAN(1460674505!B17,1460674933!B17,1460675378!B17,1460675824!B17,1460676252!B17,1460715260!B17,1460715677!B17,1460716122!B17,1460716568!B17,1460716996!B17,1460735639!B17,1460736085!B17,1460736501!B17,1460736929!B17,1460737358!B17,1460755510!B17,1460755938!B17,1460756383!B17,1460756812!B17,1460795564!B17,1460796009!B17,1460796437!B17,1460796852!B17,1460797281!B17,1460876488!B17,1460876933!B17,1460877361!B17,1460877807!B17,1460878254!B17,1461045074!B17,1461045487!B17,1461045932!B17,1461046360!B17,1461046788!B17,1461047217!B17,1461047662!B17,1461048107!B17,1461048552!B17,1461048998!B17,1461049426!B17)</f>
        <v>0</v>
      </c>
      <c r="C17">
        <f>MEDIAN(1460674505!C17,1460674933!C17,1460675378!C17,1460675824!C17,1460676252!C17,1460715260!C17,1460715677!C17,1460716122!C17,1460716568!C17,1460716996!C17,1460735639!C17,1460736085!C17,1460736501!C17,1460736929!C17,1460737358!C17,1460755510!C17,1460755938!C17,1460756383!C17,1460756812!C17,1460795564!C17,1460796009!C17,1460796437!C17,1460796852!C17,1460797281!C17,1460876488!C17,1460876933!C17,1460877361!C17,1460877807!C17,1460878254!C17,1461045074!C17,1461045487!C17,1461045932!C17,1461046360!C17,1461046788!C17,1461047217!C17,1461047662!C17,1461048107!C17,1461048552!C17,1461048998!C17,1461049426!C17)</f>
        <v>0</v>
      </c>
      <c r="D17">
        <f>MEDIAN(1460674505!D17,1460674933!D17,1460675378!D17,1460675824!D17,1460676252!D17,1460715260!D17,1460715677!D17,1460716122!D17,1460716568!D17,1460716996!D17,1460735639!D17,1460736085!D17,1460736501!D17,1460736929!D17,1460737358!D17,1460755510!D17,1460755938!D17,1460756383!D17,1460756812!D17,1460795564!D17,1460796009!D17,1460796437!D17,1460796852!D17,1460797281!D17,1460876488!D17,1460876933!D17,1460877361!D17,1460877807!D17,1460878254!D17,1461045074!D17,1461045487!D17,1461045932!D17,1461046360!D17,1461046788!D17,1461047217!D17,1461047662!D17,1461048107!D17,1461048552!D17,1461048998!D17,1461049426!D17)</f>
        <v>0</v>
      </c>
      <c r="E17">
        <f>MEDIAN(1460674505!E17,1460674933!E17,1460675378!E17,1460675824!E17,1460676252!E17,1460715260!E17,1460715677!E17,1460716122!E17,1460716568!E17,1460716996!E17,1460735639!E17,1460736085!E17,1460736501!E17,1460736929!E17,1460737358!E17,1460755510!E17,1460755938!E17,1460756383!E17,1460756812!E17,1460795564!E17,1460796009!E17,1460796437!E17,1460796852!E17,1460797281!E17,1460876488!E17,1460876933!E17,1460877361!E17,1460877807!E17,1460878254!E17,1461045074!E17,1461045487!E17,1461045932!E17,1461046360!E17,1461046788!E17,1461047217!E17,1461047662!E17,1461048107!E17,1461048552!E17,1461048998!E17,1461049426!E17)</f>
        <v>0</v>
      </c>
      <c r="F17">
        <f>MEDIAN(1460674505!F17,1460674933!F17,1460675378!F17,1460675824!F17,1460676252!F17,1460715260!F17,1460715677!F17,1460716122!F17,1460716568!F17,1460716996!F17,1460735639!F17,1460736085!F17,1460736501!F17,1460736929!F17,1460737358!F17,1460755510!F17,1460755938!F17,1460756383!F17,1460756812!F17,1460795564!F17,1460796009!F17,1460796437!F17,1460796852!F17,1460797281!F17,1460876488!F17,1460876933!F17,1460877361!F17,1460877807!F17,1460878254!F17,1461045074!F17,1461045487!F17,1461045932!F17,1461046360!F17,1461046788!F17,1461047217!F17,1461047662!F17,1461048107!F17,1461048552!F17,1461048998!F17,1461049426!F17)</f>
        <v>0</v>
      </c>
      <c r="G17">
        <f>MEDIAN(1460674505!G17,1460674933!G17,1460675378!G17,1460675824!G17,1460676252!G17,1460715260!G17,1460715677!G17,1460716122!G17,1460716568!G17,1460716996!G17,1460735639!G17,1460736085!G17,1460736501!G17,1460736929!G17,1460737358!G17,1460755510!G17,1460755938!G17,1460756383!G17,1460756812!G17,1460795564!G17,1460796009!G17,1460796437!G17,1460796852!G17,1460797281!G17,1460876488!G17,1460876933!G17,1460877361!G17,1460877807!G17,1460878254!G17,1461045074!G17,1461045487!G17,1461045932!G17,1461046360!G17,1461046788!G17,1461047217!G17,1461047662!G17,1461048107!G17,1461048552!G17,1461048998!G17,1461049426!G17)</f>
        <v>0</v>
      </c>
      <c r="H17">
        <f>MEDIAN(1460674505!H17,1460674933!H17,1460675378!H17,1460675824!H17,1460676252!H17,1460715260!H17,1460715677!H17,1460716122!H17,1460716568!H17,1460716996!H17,1460735639!H17,1460736085!H17,1460736501!H17,1460736929!H17,1460737358!H17,1460755510!H17,1460755938!H17,1460756383!H17,1460756812!H17,1460795564!H17,1460796009!H17,1460796437!H17,1460796852!H17,1460797281!H17,1460876488!H17,1460876933!H17,1460877361!H17,1460877807!H17,1460878254!H17,1461045074!H17,1461045487!H17,1461045932!H17,1461046360!H17,1461046788!H17,1461047217!H17,1461047662!H17,1461048107!H17,1461048552!H17,1461048998!H17,1461049426!H17)</f>
        <v>0</v>
      </c>
      <c r="I17">
        <f>MEDIAN(1460674505!I17,1460674933!I17,1460675378!I17,1460675824!I17,1460676252!I17,1460715260!I17,1460715677!I17,1460716122!I17,1460716568!I17,1460716996!I17,1460735639!I17,1460736085!I17,1460736501!I17,1460736929!I17,1460737358!I17,1460755510!I17,1460755938!I17,1460756383!I17,1460756812!I17,1460795564!I17,1460796009!I17,1460796437!I17,1460796852!I17,1460797281!I17,1460876488!I17,1460876933!I17,1460877361!I17,1460877807!I17,1460878254!I17,1461045074!I17,1461045487!I17,1461045932!I17,1461046360!I17,1461046788!I17,1461047217!I17,1461047662!I17,1461048107!I17,1461048552!I17,1461048998!I17,1461049426!I17)</f>
        <v>0</v>
      </c>
      <c r="J17">
        <f>MEDIAN(1460674505!J17,1460674933!J17,1460675378!J17,1460675824!J17,1460676252!J17,1460715260!J17,1460715677!J17,1460716122!J17,1460716568!J17,1460716996!J17,1460735639!J17,1460736085!J17,1460736501!J17,1460736929!J17,1460737358!J17,1460755510!J17,1460755938!J17,1460756383!J17,1460756812!J17,1460795564!J17,1460796009!J17,1460796437!J17,1460796852!J17,1460797281!J17,1460876488!J17,1460876933!J17,1460877361!J17,1460877807!J17,1460878254!J17,1461045074!J17,1461045487!J17,1461045932!J17,1461046360!J17,1461046788!J17,1461047217!J17,1461047662!J17,1461048107!J17,1461048552!J17,1461048998!J17,1461049426!J17)</f>
        <v>0</v>
      </c>
      <c r="K17">
        <f>MEDIAN(1460674505!K17,1460674933!K17,1460675378!K17,1460675824!K17,1460676252!K17,1460715260!K17,1460715677!K17,1460716122!K17,1460716568!K17,1460716996!K17,1460735639!K17,1460736085!K17,1460736501!K17,1460736929!K17,1460737358!K17,1460755510!K17,1460755938!K17,1460756383!K17,1460756812!K17,1460795564!K17,1460796009!K17,1460796437!K17,1460796852!K17,1460797281!K17,1460876488!K17,1460876933!K17,1460877361!K17,1460877807!K17,1460878254!K17,1461045074!K17,1461045487!K17,1461045932!K17,1461046360!K17,1461046788!K17,1461047217!K17,1461047662!K17,1461048107!K17,1461048552!K17,1461048998!K17,1461049426!K17)</f>
        <v>0</v>
      </c>
      <c r="L17">
        <f>MEDIAN(1460674505!L17,1460674933!L17,1460675378!L17,1460675824!L17,1460676252!L17,1460715260!L17,1460715677!L17,1460716122!L17,1460716568!L17,1460716996!L17,1460735639!L17,1460736085!L17,1460736501!L17,1460736929!L17,1460737358!L17,1460755510!L17,1460755938!L17,1460756383!L17,1460756812!L17,1460795564!L17,1460796009!L17,1460796437!L17,1460796852!L17,1460797281!L17,1460876488!L17,1460876933!L17,1460877361!L17,1460877807!L17,1460878254!L17,1461045074!L17,1461045487!L17,1461045932!L17,1461046360!L17,1461046788!L17,1461047217!L17,1461047662!L17,1461048107!L17,1461048552!L17,1461048998!L17,1461049426!L17)</f>
        <v>0</v>
      </c>
      <c r="M17">
        <f>MEDIAN(1460674505!M17,1460674933!M17,1460675378!M17,1460675824!M17,1460676252!M17,1460715260!M17,1460715677!M17,1460716122!M17,1460716568!M17,1460716996!M17,1460735639!M17,1460736085!M17,1460736501!M17,1460736929!M17,1460737358!M17,1460755510!M17,1460755938!M17,1460756383!M17,1460756812!M17,1460795564!M17,1460796009!M17,1460796437!M17,1460796852!M17,1460797281!M17,1460876488!M17,1460876933!M17,1460877361!M17,1460877807!M17,1460878254!M17,1461045074!M17,1461045487!M17,1461045932!M17,1461046360!M17,1461046788!M17,1461047217!M17,1461047662!M17,1461048107!M17,1461048552!M17,1461048998!M17,1461049426!M17)</f>
        <v>0</v>
      </c>
      <c r="N17">
        <f>MEDIAN(1460674505!N17,1460674933!N17,1460675378!N17,1460675824!N17,1460676252!N17,1460715260!N17,1460715677!N17,1460716122!N17,1460716568!N17,1460716996!N17,1460735639!N17,1460736085!N17,1460736501!N17,1460736929!N17,1460737358!N17,1460755510!N17,1460755938!N17,1460756383!N17,1460756812!N17,1460795564!N17,1460796009!N17,1460796437!N17,1460796852!N17,1460797281!N17,1460876488!N17,1460876933!N17,1460877361!N17,1460877807!N17,1460878254!N17,1461045074!N17,1461045487!N17,1461045932!N17,1461046360!N17,1461046788!N17,1461047217!N17,1461047662!N17,1461048107!N17,1461048552!N17,1461048998!N17,1461049426!N17)</f>
        <v>0</v>
      </c>
      <c r="O17">
        <f>MEDIAN(1460674505!O17,1460674933!O17,1460675378!O17,1460675824!O17,1460676252!O17,1460715260!O17,1460715677!O17,1460716122!O17,1460716568!O17,1460716996!O17,1460735639!O17,1460736085!O17,1460736501!O17,1460736929!O17,1460737358!O17,1460755510!O17,1460755938!O17,1460756383!O17,1460756812!O17,1460795564!O17,1460796009!O17,1460796437!O17,1460796852!O17,1460797281!O17,1460876488!O17,1460876933!O17,1460877361!O17,1460877807!O17,1460878254!O17,1461045074!O17,1461045487!O17,1461045932!O17,1461046360!O17,1461046788!O17,1461047217!O17,1461047662!O17,1461048107!O17,1461048552!O17,1461048998!O17,1461049426!O17)</f>
        <v>0</v>
      </c>
      <c r="P17">
        <f>MEDIAN(1460674505!P17,1460674933!P17,1460675378!P17,1460675824!P17,1460676252!P17,1460715260!P17,1460715677!P17,1460716122!P17,1460716568!P17,1460716996!P17,1460735639!P17,1460736085!P17,1460736501!P17,1460736929!P17,1460737358!P17,1460755510!P17,1460755938!P17,1460756383!P17,1460756812!P17,1460795564!P17,1460796009!P17,1460796437!P17,1460796852!P17,1460797281!P17,1460876488!P17,1460876933!P17,1460877361!P17,1460877807!P17,1460878254!P17,1461045074!P17,1461045487!P17,1461045932!P17,1461046360!P17,1461046788!P17,1461047217!P17,1461047662!P17,1461048107!P17,1461048552!P17,1461048998!P17,1461049426!P17)</f>
        <v>0</v>
      </c>
      <c r="Q17">
        <f>MEDIAN(1460674505!Q17,1460674933!Q17,1460675378!Q17,1460675824!Q17,1460676252!Q17,1460715260!Q17,1460715677!Q17,1460716122!Q17,1460716568!Q17,1460716996!Q17,1460735639!Q17,1460736085!Q17,1460736501!Q17,1460736929!Q17,1460737358!Q17,1460755510!Q17,1460755938!Q17,1460756383!Q17,1460756812!Q17,1460795564!Q17,1460796009!Q17,1460796437!Q17,1460796852!Q17,1460797281!Q17,1460876488!Q17,1460876933!Q17,1460877361!Q17,1460877807!Q17,1460878254!Q17,1461045074!Q17,1461045487!Q17,1461045932!Q17,1461046360!Q17,1461046788!Q17,1461047217!Q17,1461047662!Q17,1461048107!Q17,1461048552!Q17,1461048998!Q17,1461049426!Q17)</f>
        <v>0</v>
      </c>
      <c r="R17">
        <f>MEDIAN(1460674505!R17,1460674933!R17,1460675378!R17,1460675824!R17,1460676252!R17,1460715260!R17,1460715677!R17,1460716122!R17,1460716568!R17,1460716996!R17,1460735639!R17,1460736085!R17,1460736501!R17,1460736929!R17,1460737358!R17,1460755510!R17,1460755938!R17,1460756383!R17,1460756812!R17,1460795564!R17,1460796009!R17,1460796437!R17,1460796852!R17,1460797281!R17,1460876488!R17,1460876933!R17,1460877361!R17,1460877807!R17,1460878254!R17,1461045074!R17,1461045487!R17,1461045932!R17,1461046360!R17,1461046788!R17,1461047217!R17,1461047662!R17,1461048107!R17,1461048552!R17,1461048998!R17,1461049426!R17)</f>
        <v>0</v>
      </c>
      <c r="S17">
        <f>MEDIAN(1460674505!S17,1460674933!S17,1460675378!S17,1460675824!S17,1460676252!S17,1460715260!S17,1460715677!S17,1460716122!S17,1460716568!S17,1460716996!S17,1460735639!S17,1460736085!S17,1460736501!S17,1460736929!S17,1460737358!S17,1460755510!S17,1460755938!S17,1460756383!S17,1460756812!S17,1460795564!S17,1460796009!S17,1460796437!S17,1460796852!S17,1460797281!S17,1460876488!S17,1460876933!S17,1460877361!S17,1460877807!S17,1460878254!S17,1461045074!S17,1461045487!S17,1461045932!S17,1461046360!S17,1461046788!S17,1461047217!S17,1461047662!S17,1461048107!S17,1461048552!S17,1461048998!S17,1461049426!S17)</f>
        <v>0</v>
      </c>
      <c r="T17">
        <f>MEDIAN(1460674505!T17,1460674933!T17,1460675378!T17,1460675824!T17,1460676252!T17,1460715260!T17,1460715677!T17,1460716122!T17,1460716568!T17,1460716996!T17,1460735639!T17,1460736085!T17,1460736501!T17,1460736929!T17,1460737358!T17,1460755510!T17,1460755938!T17,1460756383!T17,1460756812!T17,1460795564!T17,1460796009!T17,1460796437!T17,1460796852!T17,1460797281!T17,1460876488!T17,1460876933!T17,1460877361!T17,1460877807!T17,1460878254!T17,1461045074!T17,1461045487!T17,1461045932!T17,1461046360!T17,1461046788!T17,1461047217!T17,1461047662!T17,1461048107!T17,1461048552!T17,1461048998!T17,1461049426!T17)</f>
        <v>0</v>
      </c>
      <c r="U17">
        <f>MEDIAN(1460674505!U17,1460674933!U17,1460675378!U17,1460675824!U17,1460676252!U17,1460715260!U17,1460715677!U17,1460716122!U17,1460716568!U17,1460716996!U17,1460735639!U17,1460736085!U17,1460736501!U17,1460736929!U17,1460737358!U17,1460755510!U17,1460755938!U17,1460756383!U17,1460756812!U17,1460795564!U17,1460796009!U17,1460796437!U17,1460796852!U17,1460797281!U17,1460876488!U17,1460876933!U17,1460877361!U17,1460877807!U17,1460878254!U17,1461045074!U17,1461045487!U17,1461045932!U17,1461046360!U17,1461046788!U17,1461047217!U17,1461047662!U17,1461048107!U17,1461048552!U17,1461048998!U17,1461049426!U17)</f>
        <v>0</v>
      </c>
      <c r="V17">
        <f>MEDIAN(1460674505!V17,1460674933!V17,1460675378!V17,1460675824!V17,1460676252!V17,1460715260!V17,1460715677!V17,1460716122!V17,1460716568!V17,1460716996!V17,1460735639!V17,1460736085!V17,1460736501!V17,1460736929!V17,1460737358!V17,1460755510!V17,1460755938!V17,1460756383!V17,1460756812!V17,1460795564!V17,1460796009!V17,1460796437!V17,1460796852!V17,1460797281!V17,1460876488!V17,1460876933!V17,1460877361!V17,1460877807!V17,1460878254!V17,1461045074!V17,1461045487!V17,1461045932!V17,1461046360!V17,1461046788!V17,1461047217!V17,1461047662!V17,1461048107!V17,1461048552!V17,1461048998!V17,1461049426!V17)</f>
        <v>0</v>
      </c>
      <c r="W17">
        <f>MEDIAN(1460674505!W17,1460674933!W17,1460675378!W17,1460675824!W17,1460676252!W17,1460715260!W17,1460715677!W17,1460716122!W17,1460716568!W17,1460716996!W17,1460735639!W17,1460736085!W17,1460736501!W17,1460736929!W17,1460737358!W17,1460755510!W17,1460755938!W17,1460756383!W17,1460756812!W17,1460795564!W17,1460796009!W17,1460796437!W17,1460796852!W17,1460797281!W17,1460876488!W17,1460876933!W17,1460877361!W17,1460877807!W17,1460878254!W17,1461045074!W17,1461045487!W17,1461045932!W17,1461046360!W17,1461046788!W17,1461047217!W17,1461047662!W17,1461048107!W17,1461048552!W17,1461048998!W17,1461049426!W17)</f>
        <v>0</v>
      </c>
    </row>
    <row r="18" spans="1:23">
      <c r="A18">
        <f>MEDIAN(1460674505!A18,1460674933!A18,1460675378!A18,1460675824!A18,1460676252!A18,1460715260!A18,1460715677!A18,1460716122!A18,1460716568!A18,1460716996!A18,1460735639!A18,1460736085!A18,1460736501!A18,1460736929!A18,1460737358!A18,1460755510!A18,1460755938!A18,1460756383!A18,1460756812!A18,1460795564!A18,1460796009!A18,1460796437!A18,1460796852!A18,1460797281!A18,1460876488!A18,1460876933!A18,1460877361!A18,1460877807!A18,1460878254!A18,1461045074!A18,1461045487!A18,1461045932!A18,1461046360!A18,1461046788!A18,1461047217!A18,1461047662!A18,1461048107!A18,1461048552!A18,1461048998!A18,1461049426!A18)</f>
        <v>0</v>
      </c>
      <c r="B18">
        <f>MEDIAN(1460674505!B18,1460674933!B18,1460675378!B18,1460675824!B18,1460676252!B18,1460715260!B18,1460715677!B18,1460716122!B18,1460716568!B18,1460716996!B18,1460735639!B18,1460736085!B18,1460736501!B18,1460736929!B18,1460737358!B18,1460755510!B18,1460755938!B18,1460756383!B18,1460756812!B18,1460795564!B18,1460796009!B18,1460796437!B18,1460796852!B18,1460797281!B18,1460876488!B18,1460876933!B18,1460877361!B18,1460877807!B18,1460878254!B18,1461045074!B18,1461045487!B18,1461045932!B18,1461046360!B18,1461046788!B18,1461047217!B18,1461047662!B18,1461048107!B18,1461048552!B18,1461048998!B18,1461049426!B18)</f>
        <v>0</v>
      </c>
      <c r="C18">
        <f>MEDIAN(1460674505!C18,1460674933!C18,1460675378!C18,1460675824!C18,1460676252!C18,1460715260!C18,1460715677!C18,1460716122!C18,1460716568!C18,1460716996!C18,1460735639!C18,1460736085!C18,1460736501!C18,1460736929!C18,1460737358!C18,1460755510!C18,1460755938!C18,1460756383!C18,1460756812!C18,1460795564!C18,1460796009!C18,1460796437!C18,1460796852!C18,1460797281!C18,1460876488!C18,1460876933!C18,1460877361!C18,1460877807!C18,1460878254!C18,1461045074!C18,1461045487!C18,1461045932!C18,1461046360!C18,1461046788!C18,1461047217!C18,1461047662!C18,1461048107!C18,1461048552!C18,1461048998!C18,1461049426!C18)</f>
        <v>0</v>
      </c>
      <c r="D18">
        <f>MEDIAN(1460674505!D18,1460674933!D18,1460675378!D18,1460675824!D18,1460676252!D18,1460715260!D18,1460715677!D18,1460716122!D18,1460716568!D18,1460716996!D18,1460735639!D18,1460736085!D18,1460736501!D18,1460736929!D18,1460737358!D18,1460755510!D18,1460755938!D18,1460756383!D18,1460756812!D18,1460795564!D18,1460796009!D18,1460796437!D18,1460796852!D18,1460797281!D18,1460876488!D18,1460876933!D18,1460877361!D18,1460877807!D18,1460878254!D18,1461045074!D18,1461045487!D18,1461045932!D18,1461046360!D18,1461046788!D18,1461047217!D18,1461047662!D18,1461048107!D18,1461048552!D18,1461048998!D18,1461049426!D18)</f>
        <v>0</v>
      </c>
      <c r="E18">
        <f>MEDIAN(1460674505!E18,1460674933!E18,1460675378!E18,1460675824!E18,1460676252!E18,1460715260!E18,1460715677!E18,1460716122!E18,1460716568!E18,1460716996!E18,1460735639!E18,1460736085!E18,1460736501!E18,1460736929!E18,1460737358!E18,1460755510!E18,1460755938!E18,1460756383!E18,1460756812!E18,1460795564!E18,1460796009!E18,1460796437!E18,1460796852!E18,1460797281!E18,1460876488!E18,1460876933!E18,1460877361!E18,1460877807!E18,1460878254!E18,1461045074!E18,1461045487!E18,1461045932!E18,1461046360!E18,1461046788!E18,1461047217!E18,1461047662!E18,1461048107!E18,1461048552!E18,1461048998!E18,1461049426!E18)</f>
        <v>0</v>
      </c>
      <c r="F18">
        <f>MEDIAN(1460674505!F18,1460674933!F18,1460675378!F18,1460675824!F18,1460676252!F18,1460715260!F18,1460715677!F18,1460716122!F18,1460716568!F18,1460716996!F18,1460735639!F18,1460736085!F18,1460736501!F18,1460736929!F18,1460737358!F18,1460755510!F18,1460755938!F18,1460756383!F18,1460756812!F18,1460795564!F18,1460796009!F18,1460796437!F18,1460796852!F18,1460797281!F18,1460876488!F18,1460876933!F18,1460877361!F18,1460877807!F18,1460878254!F18,1461045074!F18,1461045487!F18,1461045932!F18,1461046360!F18,1461046788!F18,1461047217!F18,1461047662!F18,1461048107!F18,1461048552!F18,1461048998!F18,1461049426!F18)</f>
        <v>0</v>
      </c>
      <c r="G18">
        <f>MEDIAN(1460674505!G18,1460674933!G18,1460675378!G18,1460675824!G18,1460676252!G18,1460715260!G18,1460715677!G18,1460716122!G18,1460716568!G18,1460716996!G18,1460735639!G18,1460736085!G18,1460736501!G18,1460736929!G18,1460737358!G18,1460755510!G18,1460755938!G18,1460756383!G18,1460756812!G18,1460795564!G18,1460796009!G18,1460796437!G18,1460796852!G18,1460797281!G18,1460876488!G18,1460876933!G18,1460877361!G18,1460877807!G18,1460878254!G18,1461045074!G18,1461045487!G18,1461045932!G18,1461046360!G18,1461046788!G18,1461047217!G18,1461047662!G18,1461048107!G18,1461048552!G18,1461048998!G18,1461049426!G18)</f>
        <v>0</v>
      </c>
      <c r="H18">
        <f>MEDIAN(1460674505!H18,1460674933!H18,1460675378!H18,1460675824!H18,1460676252!H18,1460715260!H18,1460715677!H18,1460716122!H18,1460716568!H18,1460716996!H18,1460735639!H18,1460736085!H18,1460736501!H18,1460736929!H18,1460737358!H18,1460755510!H18,1460755938!H18,1460756383!H18,1460756812!H18,1460795564!H18,1460796009!H18,1460796437!H18,1460796852!H18,1460797281!H18,1460876488!H18,1460876933!H18,1460877361!H18,1460877807!H18,1460878254!H18,1461045074!H18,1461045487!H18,1461045932!H18,1461046360!H18,1461046788!H18,1461047217!H18,1461047662!H18,1461048107!H18,1461048552!H18,1461048998!H18,1461049426!H18)</f>
        <v>0</v>
      </c>
      <c r="I18">
        <f>MEDIAN(1460674505!I18,1460674933!I18,1460675378!I18,1460675824!I18,1460676252!I18,1460715260!I18,1460715677!I18,1460716122!I18,1460716568!I18,1460716996!I18,1460735639!I18,1460736085!I18,1460736501!I18,1460736929!I18,1460737358!I18,1460755510!I18,1460755938!I18,1460756383!I18,1460756812!I18,1460795564!I18,1460796009!I18,1460796437!I18,1460796852!I18,1460797281!I18,1460876488!I18,1460876933!I18,1460877361!I18,1460877807!I18,1460878254!I18,1461045074!I18,1461045487!I18,1461045932!I18,1461046360!I18,1461046788!I18,1461047217!I18,1461047662!I18,1461048107!I18,1461048552!I18,1461048998!I18,1461049426!I18)</f>
        <v>0</v>
      </c>
      <c r="J18">
        <f>MEDIAN(1460674505!J18,1460674933!J18,1460675378!J18,1460675824!J18,1460676252!J18,1460715260!J18,1460715677!J18,1460716122!J18,1460716568!J18,1460716996!J18,1460735639!J18,1460736085!J18,1460736501!J18,1460736929!J18,1460737358!J18,1460755510!J18,1460755938!J18,1460756383!J18,1460756812!J18,1460795564!J18,1460796009!J18,1460796437!J18,1460796852!J18,1460797281!J18,1460876488!J18,1460876933!J18,1460877361!J18,1460877807!J18,1460878254!J18,1461045074!J18,1461045487!J18,1461045932!J18,1461046360!J18,1461046788!J18,1461047217!J18,1461047662!J18,1461048107!J18,1461048552!J18,1461048998!J18,1461049426!J18)</f>
        <v>0</v>
      </c>
      <c r="K18">
        <f>MEDIAN(1460674505!K18,1460674933!K18,1460675378!K18,1460675824!K18,1460676252!K18,1460715260!K18,1460715677!K18,1460716122!K18,1460716568!K18,1460716996!K18,1460735639!K18,1460736085!K18,1460736501!K18,1460736929!K18,1460737358!K18,1460755510!K18,1460755938!K18,1460756383!K18,1460756812!K18,1460795564!K18,1460796009!K18,1460796437!K18,1460796852!K18,1460797281!K18,1460876488!K18,1460876933!K18,1460877361!K18,1460877807!K18,1460878254!K18,1461045074!K18,1461045487!K18,1461045932!K18,1461046360!K18,1461046788!K18,1461047217!K18,1461047662!K18,1461048107!K18,1461048552!K18,1461048998!K18,1461049426!K18)</f>
        <v>0</v>
      </c>
      <c r="L18">
        <f>MEDIAN(1460674505!L18,1460674933!L18,1460675378!L18,1460675824!L18,1460676252!L18,1460715260!L18,1460715677!L18,1460716122!L18,1460716568!L18,1460716996!L18,1460735639!L18,1460736085!L18,1460736501!L18,1460736929!L18,1460737358!L18,1460755510!L18,1460755938!L18,1460756383!L18,1460756812!L18,1460795564!L18,1460796009!L18,1460796437!L18,1460796852!L18,1460797281!L18,1460876488!L18,1460876933!L18,1460877361!L18,1460877807!L18,1460878254!L18,1461045074!L18,1461045487!L18,1461045932!L18,1461046360!L18,1461046788!L18,1461047217!L18,1461047662!L18,1461048107!L18,1461048552!L18,1461048998!L18,1461049426!L18)</f>
        <v>0</v>
      </c>
      <c r="M18">
        <f>MEDIAN(1460674505!M18,1460674933!M18,1460675378!M18,1460675824!M18,1460676252!M18,1460715260!M18,1460715677!M18,1460716122!M18,1460716568!M18,1460716996!M18,1460735639!M18,1460736085!M18,1460736501!M18,1460736929!M18,1460737358!M18,1460755510!M18,1460755938!M18,1460756383!M18,1460756812!M18,1460795564!M18,1460796009!M18,1460796437!M18,1460796852!M18,1460797281!M18,1460876488!M18,1460876933!M18,1460877361!M18,1460877807!M18,1460878254!M18,1461045074!M18,1461045487!M18,1461045932!M18,1461046360!M18,1461046788!M18,1461047217!M18,1461047662!M18,1461048107!M18,1461048552!M18,1461048998!M18,1461049426!M18)</f>
        <v>0</v>
      </c>
      <c r="N18">
        <f>MEDIAN(1460674505!N18,1460674933!N18,1460675378!N18,1460675824!N18,1460676252!N18,1460715260!N18,1460715677!N18,1460716122!N18,1460716568!N18,1460716996!N18,1460735639!N18,1460736085!N18,1460736501!N18,1460736929!N18,1460737358!N18,1460755510!N18,1460755938!N18,1460756383!N18,1460756812!N18,1460795564!N18,1460796009!N18,1460796437!N18,1460796852!N18,1460797281!N18,1460876488!N18,1460876933!N18,1460877361!N18,1460877807!N18,1460878254!N18,1461045074!N18,1461045487!N18,1461045932!N18,1461046360!N18,1461046788!N18,1461047217!N18,1461047662!N18,1461048107!N18,1461048552!N18,1461048998!N18,1461049426!N18)</f>
        <v>0</v>
      </c>
      <c r="O18">
        <f>MEDIAN(1460674505!O18,1460674933!O18,1460675378!O18,1460675824!O18,1460676252!O18,1460715260!O18,1460715677!O18,1460716122!O18,1460716568!O18,1460716996!O18,1460735639!O18,1460736085!O18,1460736501!O18,1460736929!O18,1460737358!O18,1460755510!O18,1460755938!O18,1460756383!O18,1460756812!O18,1460795564!O18,1460796009!O18,1460796437!O18,1460796852!O18,1460797281!O18,1460876488!O18,1460876933!O18,1460877361!O18,1460877807!O18,1460878254!O18,1461045074!O18,1461045487!O18,1461045932!O18,1461046360!O18,1461046788!O18,1461047217!O18,1461047662!O18,1461048107!O18,1461048552!O18,1461048998!O18,1461049426!O18)</f>
        <v>0</v>
      </c>
      <c r="P18">
        <f>MEDIAN(1460674505!P18,1460674933!P18,1460675378!P18,1460675824!P18,1460676252!P18,1460715260!P18,1460715677!P18,1460716122!P18,1460716568!P18,1460716996!P18,1460735639!P18,1460736085!P18,1460736501!P18,1460736929!P18,1460737358!P18,1460755510!P18,1460755938!P18,1460756383!P18,1460756812!P18,1460795564!P18,1460796009!P18,1460796437!P18,1460796852!P18,1460797281!P18,1460876488!P18,1460876933!P18,1460877361!P18,1460877807!P18,1460878254!P18,1461045074!P18,1461045487!P18,1461045932!P18,1461046360!P18,1461046788!P18,1461047217!P18,1461047662!P18,1461048107!P18,1461048552!P18,1461048998!P18,1461049426!P18)</f>
        <v>0</v>
      </c>
      <c r="Q18">
        <f>MEDIAN(1460674505!Q18,1460674933!Q18,1460675378!Q18,1460675824!Q18,1460676252!Q18,1460715260!Q18,1460715677!Q18,1460716122!Q18,1460716568!Q18,1460716996!Q18,1460735639!Q18,1460736085!Q18,1460736501!Q18,1460736929!Q18,1460737358!Q18,1460755510!Q18,1460755938!Q18,1460756383!Q18,1460756812!Q18,1460795564!Q18,1460796009!Q18,1460796437!Q18,1460796852!Q18,1460797281!Q18,1460876488!Q18,1460876933!Q18,1460877361!Q18,1460877807!Q18,1460878254!Q18,1461045074!Q18,1461045487!Q18,1461045932!Q18,1461046360!Q18,1461046788!Q18,1461047217!Q18,1461047662!Q18,1461048107!Q18,1461048552!Q18,1461048998!Q18,1461049426!Q18)</f>
        <v>0</v>
      </c>
      <c r="R18">
        <f>MEDIAN(1460674505!R18,1460674933!R18,1460675378!R18,1460675824!R18,1460676252!R18,1460715260!R18,1460715677!R18,1460716122!R18,1460716568!R18,1460716996!R18,1460735639!R18,1460736085!R18,1460736501!R18,1460736929!R18,1460737358!R18,1460755510!R18,1460755938!R18,1460756383!R18,1460756812!R18,1460795564!R18,1460796009!R18,1460796437!R18,1460796852!R18,1460797281!R18,1460876488!R18,1460876933!R18,1460877361!R18,1460877807!R18,1460878254!R18,1461045074!R18,1461045487!R18,1461045932!R18,1461046360!R18,1461046788!R18,1461047217!R18,1461047662!R18,1461048107!R18,1461048552!R18,1461048998!R18,1461049426!R18)</f>
        <v>0</v>
      </c>
      <c r="S18">
        <f>MEDIAN(1460674505!S18,1460674933!S18,1460675378!S18,1460675824!S18,1460676252!S18,1460715260!S18,1460715677!S18,1460716122!S18,1460716568!S18,1460716996!S18,1460735639!S18,1460736085!S18,1460736501!S18,1460736929!S18,1460737358!S18,1460755510!S18,1460755938!S18,1460756383!S18,1460756812!S18,1460795564!S18,1460796009!S18,1460796437!S18,1460796852!S18,1460797281!S18,1460876488!S18,1460876933!S18,1460877361!S18,1460877807!S18,1460878254!S18,1461045074!S18,1461045487!S18,1461045932!S18,1461046360!S18,1461046788!S18,1461047217!S18,1461047662!S18,1461048107!S18,1461048552!S18,1461048998!S18,1461049426!S18)</f>
        <v>0</v>
      </c>
      <c r="T18">
        <f>MEDIAN(1460674505!T18,1460674933!T18,1460675378!T18,1460675824!T18,1460676252!T18,1460715260!T18,1460715677!T18,1460716122!T18,1460716568!T18,1460716996!T18,1460735639!T18,1460736085!T18,1460736501!T18,1460736929!T18,1460737358!T18,1460755510!T18,1460755938!T18,1460756383!T18,1460756812!T18,1460795564!T18,1460796009!T18,1460796437!T18,1460796852!T18,1460797281!T18,1460876488!T18,1460876933!T18,1460877361!T18,1460877807!T18,1460878254!T18,1461045074!T18,1461045487!T18,1461045932!T18,1461046360!T18,1461046788!T18,1461047217!T18,1461047662!T18,1461048107!T18,1461048552!T18,1461048998!T18,1461049426!T18)</f>
        <v>0</v>
      </c>
      <c r="U18">
        <f>MEDIAN(1460674505!U18,1460674933!U18,1460675378!U18,1460675824!U18,1460676252!U18,1460715260!U18,1460715677!U18,1460716122!U18,1460716568!U18,1460716996!U18,1460735639!U18,1460736085!U18,1460736501!U18,1460736929!U18,1460737358!U18,1460755510!U18,1460755938!U18,1460756383!U18,1460756812!U18,1460795564!U18,1460796009!U18,1460796437!U18,1460796852!U18,1460797281!U18,1460876488!U18,1460876933!U18,1460877361!U18,1460877807!U18,1460878254!U18,1461045074!U18,1461045487!U18,1461045932!U18,1461046360!U18,1461046788!U18,1461047217!U18,1461047662!U18,1461048107!U18,1461048552!U18,1461048998!U18,1461049426!U18)</f>
        <v>0</v>
      </c>
      <c r="V18">
        <f>MEDIAN(1460674505!V18,1460674933!V18,1460675378!V18,1460675824!V18,1460676252!V18,1460715260!V18,1460715677!V18,1460716122!V18,1460716568!V18,1460716996!V18,1460735639!V18,1460736085!V18,1460736501!V18,1460736929!V18,1460737358!V18,1460755510!V18,1460755938!V18,1460756383!V18,1460756812!V18,1460795564!V18,1460796009!V18,1460796437!V18,1460796852!V18,1460797281!V18,1460876488!V18,1460876933!V18,1460877361!V18,1460877807!V18,1460878254!V18,1461045074!V18,1461045487!V18,1461045932!V18,1461046360!V18,1461046788!V18,1461047217!V18,1461047662!V18,1461048107!V18,1461048552!V18,1461048998!V18,1461049426!V18)</f>
        <v>0</v>
      </c>
      <c r="W18">
        <f>MEDIAN(1460674505!W18,1460674933!W18,1460675378!W18,1460675824!W18,1460676252!W18,1460715260!W18,1460715677!W18,1460716122!W18,1460716568!W18,1460716996!W18,1460735639!W18,1460736085!W18,1460736501!W18,1460736929!W18,1460737358!W18,1460755510!W18,1460755938!W18,1460756383!W18,1460756812!W18,1460795564!W18,1460796009!W18,1460796437!W18,1460796852!W18,1460797281!W18,1460876488!W18,1460876933!W18,1460877361!W18,1460877807!W18,1460878254!W18,1461045074!W18,1461045487!W18,1461045932!W18,1461046360!W18,1461046788!W18,1461047217!W18,1461047662!W18,1461048107!W18,1461048552!W18,1461048998!W18,1461049426!W18)</f>
        <v>0</v>
      </c>
    </row>
    <row r="19" spans="1:23">
      <c r="A19">
        <f>MEDIAN(1460674505!A19,1460674933!A19,1460675378!A19,1460675824!A19,1460676252!A19,1460715260!A19,1460715677!A19,1460716122!A19,1460716568!A19,1460716996!A19,1460735639!A19,1460736085!A19,1460736501!A19,1460736929!A19,1460737358!A19,1460755510!A19,1460755938!A19,1460756383!A19,1460756812!A19,1460795564!A19,1460796009!A19,1460796437!A19,1460796852!A19,1460797281!A19,1460876488!A19,1460876933!A19,1460877361!A19,1460877807!A19,1460878254!A19,1461045074!A19,1461045487!A19,1461045932!A19,1461046360!A19,1461046788!A19,1461047217!A19,1461047662!A19,1461048107!A19,1461048552!A19,1461048998!A19,1461049426!A19)</f>
        <v>0</v>
      </c>
      <c r="B19">
        <f>MEDIAN(1460674505!B19,1460674933!B19,1460675378!B19,1460675824!B19,1460676252!B19,1460715260!B19,1460715677!B19,1460716122!B19,1460716568!B19,1460716996!B19,1460735639!B19,1460736085!B19,1460736501!B19,1460736929!B19,1460737358!B19,1460755510!B19,1460755938!B19,1460756383!B19,1460756812!B19,1460795564!B19,1460796009!B19,1460796437!B19,1460796852!B19,1460797281!B19,1460876488!B19,1460876933!B19,1460877361!B19,1460877807!B19,1460878254!B19,1461045074!B19,1461045487!B19,1461045932!B19,1461046360!B19,1461046788!B19,1461047217!B19,1461047662!B19,1461048107!B19,1461048552!B19,1461048998!B19,1461049426!B19)</f>
        <v>0</v>
      </c>
      <c r="C19">
        <f>MEDIAN(1460674505!C19,1460674933!C19,1460675378!C19,1460675824!C19,1460676252!C19,1460715260!C19,1460715677!C19,1460716122!C19,1460716568!C19,1460716996!C19,1460735639!C19,1460736085!C19,1460736501!C19,1460736929!C19,1460737358!C19,1460755510!C19,1460755938!C19,1460756383!C19,1460756812!C19,1460795564!C19,1460796009!C19,1460796437!C19,1460796852!C19,1460797281!C19,1460876488!C19,1460876933!C19,1460877361!C19,1460877807!C19,1460878254!C19,1461045074!C19,1461045487!C19,1461045932!C19,1461046360!C19,1461046788!C19,1461047217!C19,1461047662!C19,1461048107!C19,1461048552!C19,1461048998!C19,1461049426!C19)</f>
        <v>0</v>
      </c>
      <c r="D19">
        <f>MEDIAN(1460674505!D19,1460674933!D19,1460675378!D19,1460675824!D19,1460676252!D19,1460715260!D19,1460715677!D19,1460716122!D19,1460716568!D19,1460716996!D19,1460735639!D19,1460736085!D19,1460736501!D19,1460736929!D19,1460737358!D19,1460755510!D19,1460755938!D19,1460756383!D19,1460756812!D19,1460795564!D19,1460796009!D19,1460796437!D19,1460796852!D19,1460797281!D19,1460876488!D19,1460876933!D19,1460877361!D19,1460877807!D19,1460878254!D19,1461045074!D19,1461045487!D19,1461045932!D19,1461046360!D19,1461046788!D19,1461047217!D19,1461047662!D19,1461048107!D19,1461048552!D19,1461048998!D19,1461049426!D19)</f>
        <v>0</v>
      </c>
      <c r="E19">
        <f>MEDIAN(1460674505!E19,1460674933!E19,1460675378!E19,1460675824!E19,1460676252!E19,1460715260!E19,1460715677!E19,1460716122!E19,1460716568!E19,1460716996!E19,1460735639!E19,1460736085!E19,1460736501!E19,1460736929!E19,1460737358!E19,1460755510!E19,1460755938!E19,1460756383!E19,1460756812!E19,1460795564!E19,1460796009!E19,1460796437!E19,1460796852!E19,1460797281!E19,1460876488!E19,1460876933!E19,1460877361!E19,1460877807!E19,1460878254!E19,1461045074!E19,1461045487!E19,1461045932!E19,1461046360!E19,1461046788!E19,1461047217!E19,1461047662!E19,1461048107!E19,1461048552!E19,1461048998!E19,1461049426!E19)</f>
        <v>0</v>
      </c>
      <c r="F19">
        <f>MEDIAN(1460674505!F19,1460674933!F19,1460675378!F19,1460675824!F19,1460676252!F19,1460715260!F19,1460715677!F19,1460716122!F19,1460716568!F19,1460716996!F19,1460735639!F19,1460736085!F19,1460736501!F19,1460736929!F19,1460737358!F19,1460755510!F19,1460755938!F19,1460756383!F19,1460756812!F19,1460795564!F19,1460796009!F19,1460796437!F19,1460796852!F19,1460797281!F19,1460876488!F19,1460876933!F19,1460877361!F19,1460877807!F19,1460878254!F19,1461045074!F19,1461045487!F19,1461045932!F19,1461046360!F19,1461046788!F19,1461047217!F19,1461047662!F19,1461048107!F19,1461048552!F19,1461048998!F19,1461049426!F19)</f>
        <v>0</v>
      </c>
      <c r="G19">
        <f>MEDIAN(1460674505!G19,1460674933!G19,1460675378!G19,1460675824!G19,1460676252!G19,1460715260!G19,1460715677!G19,1460716122!G19,1460716568!G19,1460716996!G19,1460735639!G19,1460736085!G19,1460736501!G19,1460736929!G19,1460737358!G19,1460755510!G19,1460755938!G19,1460756383!G19,1460756812!G19,1460795564!G19,1460796009!G19,1460796437!G19,1460796852!G19,1460797281!G19,1460876488!G19,1460876933!G19,1460877361!G19,1460877807!G19,1460878254!G19,1461045074!G19,1461045487!G19,1461045932!G19,1461046360!G19,1461046788!G19,1461047217!G19,1461047662!G19,1461048107!G19,1461048552!G19,1461048998!G19,1461049426!G19)</f>
        <v>0</v>
      </c>
      <c r="H19">
        <f>MEDIAN(1460674505!H19,1460674933!H19,1460675378!H19,1460675824!H19,1460676252!H19,1460715260!H19,1460715677!H19,1460716122!H19,1460716568!H19,1460716996!H19,1460735639!H19,1460736085!H19,1460736501!H19,1460736929!H19,1460737358!H19,1460755510!H19,1460755938!H19,1460756383!H19,1460756812!H19,1460795564!H19,1460796009!H19,1460796437!H19,1460796852!H19,1460797281!H19,1460876488!H19,1460876933!H19,1460877361!H19,1460877807!H19,1460878254!H19,1461045074!H19,1461045487!H19,1461045932!H19,1461046360!H19,1461046788!H19,1461047217!H19,1461047662!H19,1461048107!H19,1461048552!H19,1461048998!H19,1461049426!H19)</f>
        <v>0</v>
      </c>
      <c r="I19">
        <f>MEDIAN(1460674505!I19,1460674933!I19,1460675378!I19,1460675824!I19,1460676252!I19,1460715260!I19,1460715677!I19,1460716122!I19,1460716568!I19,1460716996!I19,1460735639!I19,1460736085!I19,1460736501!I19,1460736929!I19,1460737358!I19,1460755510!I19,1460755938!I19,1460756383!I19,1460756812!I19,1460795564!I19,1460796009!I19,1460796437!I19,1460796852!I19,1460797281!I19,1460876488!I19,1460876933!I19,1460877361!I19,1460877807!I19,1460878254!I19,1461045074!I19,1461045487!I19,1461045932!I19,1461046360!I19,1461046788!I19,1461047217!I19,1461047662!I19,1461048107!I19,1461048552!I19,1461048998!I19,1461049426!I19)</f>
        <v>0</v>
      </c>
      <c r="J19">
        <f>MEDIAN(1460674505!J19,1460674933!J19,1460675378!J19,1460675824!J19,1460676252!J19,1460715260!J19,1460715677!J19,1460716122!J19,1460716568!J19,1460716996!J19,1460735639!J19,1460736085!J19,1460736501!J19,1460736929!J19,1460737358!J19,1460755510!J19,1460755938!J19,1460756383!J19,1460756812!J19,1460795564!J19,1460796009!J19,1460796437!J19,1460796852!J19,1460797281!J19,1460876488!J19,1460876933!J19,1460877361!J19,1460877807!J19,1460878254!J19,1461045074!J19,1461045487!J19,1461045932!J19,1461046360!J19,1461046788!J19,1461047217!J19,1461047662!J19,1461048107!J19,1461048552!J19,1461048998!J19,1461049426!J19)</f>
        <v>0</v>
      </c>
      <c r="K19">
        <f>MEDIAN(1460674505!K19,1460674933!K19,1460675378!K19,1460675824!K19,1460676252!K19,1460715260!K19,1460715677!K19,1460716122!K19,1460716568!K19,1460716996!K19,1460735639!K19,1460736085!K19,1460736501!K19,1460736929!K19,1460737358!K19,1460755510!K19,1460755938!K19,1460756383!K19,1460756812!K19,1460795564!K19,1460796009!K19,1460796437!K19,1460796852!K19,1460797281!K19,1460876488!K19,1460876933!K19,1460877361!K19,1460877807!K19,1460878254!K19,1461045074!K19,1461045487!K19,1461045932!K19,1461046360!K19,1461046788!K19,1461047217!K19,1461047662!K19,1461048107!K19,1461048552!K19,1461048998!K19,1461049426!K19)</f>
        <v>0</v>
      </c>
      <c r="L19">
        <f>MEDIAN(1460674505!L19,1460674933!L19,1460675378!L19,1460675824!L19,1460676252!L19,1460715260!L19,1460715677!L19,1460716122!L19,1460716568!L19,1460716996!L19,1460735639!L19,1460736085!L19,1460736501!L19,1460736929!L19,1460737358!L19,1460755510!L19,1460755938!L19,1460756383!L19,1460756812!L19,1460795564!L19,1460796009!L19,1460796437!L19,1460796852!L19,1460797281!L19,1460876488!L19,1460876933!L19,1460877361!L19,1460877807!L19,1460878254!L19,1461045074!L19,1461045487!L19,1461045932!L19,1461046360!L19,1461046788!L19,1461047217!L19,1461047662!L19,1461048107!L19,1461048552!L19,1461048998!L19,1461049426!L19)</f>
        <v>0</v>
      </c>
      <c r="M19">
        <f>MEDIAN(1460674505!M19,1460674933!M19,1460675378!M19,1460675824!M19,1460676252!M19,1460715260!M19,1460715677!M19,1460716122!M19,1460716568!M19,1460716996!M19,1460735639!M19,1460736085!M19,1460736501!M19,1460736929!M19,1460737358!M19,1460755510!M19,1460755938!M19,1460756383!M19,1460756812!M19,1460795564!M19,1460796009!M19,1460796437!M19,1460796852!M19,1460797281!M19,1460876488!M19,1460876933!M19,1460877361!M19,1460877807!M19,1460878254!M19,1461045074!M19,1461045487!M19,1461045932!M19,1461046360!M19,1461046788!M19,1461047217!M19,1461047662!M19,1461048107!M19,1461048552!M19,1461048998!M19,1461049426!M19)</f>
        <v>0</v>
      </c>
      <c r="N19">
        <f>MEDIAN(1460674505!N19,1460674933!N19,1460675378!N19,1460675824!N19,1460676252!N19,1460715260!N19,1460715677!N19,1460716122!N19,1460716568!N19,1460716996!N19,1460735639!N19,1460736085!N19,1460736501!N19,1460736929!N19,1460737358!N19,1460755510!N19,1460755938!N19,1460756383!N19,1460756812!N19,1460795564!N19,1460796009!N19,1460796437!N19,1460796852!N19,1460797281!N19,1460876488!N19,1460876933!N19,1460877361!N19,1460877807!N19,1460878254!N19,1461045074!N19,1461045487!N19,1461045932!N19,1461046360!N19,1461046788!N19,1461047217!N19,1461047662!N19,1461048107!N19,1461048552!N19,1461048998!N19,1461049426!N19)</f>
        <v>0</v>
      </c>
      <c r="O19">
        <f>MEDIAN(1460674505!O19,1460674933!O19,1460675378!O19,1460675824!O19,1460676252!O19,1460715260!O19,1460715677!O19,1460716122!O19,1460716568!O19,1460716996!O19,1460735639!O19,1460736085!O19,1460736501!O19,1460736929!O19,1460737358!O19,1460755510!O19,1460755938!O19,1460756383!O19,1460756812!O19,1460795564!O19,1460796009!O19,1460796437!O19,1460796852!O19,1460797281!O19,1460876488!O19,1460876933!O19,1460877361!O19,1460877807!O19,1460878254!O19,1461045074!O19,1461045487!O19,1461045932!O19,1461046360!O19,1461046788!O19,1461047217!O19,1461047662!O19,1461048107!O19,1461048552!O19,1461048998!O19,1461049426!O19)</f>
        <v>0</v>
      </c>
      <c r="P19">
        <f>MEDIAN(1460674505!P19,1460674933!P19,1460675378!P19,1460675824!P19,1460676252!P19,1460715260!P19,1460715677!P19,1460716122!P19,1460716568!P19,1460716996!P19,1460735639!P19,1460736085!P19,1460736501!P19,1460736929!P19,1460737358!P19,1460755510!P19,1460755938!P19,1460756383!P19,1460756812!P19,1460795564!P19,1460796009!P19,1460796437!P19,1460796852!P19,1460797281!P19,1460876488!P19,1460876933!P19,1460877361!P19,1460877807!P19,1460878254!P19,1461045074!P19,1461045487!P19,1461045932!P19,1461046360!P19,1461046788!P19,1461047217!P19,1461047662!P19,1461048107!P19,1461048552!P19,1461048998!P19,1461049426!P19)</f>
        <v>0</v>
      </c>
      <c r="Q19">
        <f>MEDIAN(1460674505!Q19,1460674933!Q19,1460675378!Q19,1460675824!Q19,1460676252!Q19,1460715260!Q19,1460715677!Q19,1460716122!Q19,1460716568!Q19,1460716996!Q19,1460735639!Q19,1460736085!Q19,1460736501!Q19,1460736929!Q19,1460737358!Q19,1460755510!Q19,1460755938!Q19,1460756383!Q19,1460756812!Q19,1460795564!Q19,1460796009!Q19,1460796437!Q19,1460796852!Q19,1460797281!Q19,1460876488!Q19,1460876933!Q19,1460877361!Q19,1460877807!Q19,1460878254!Q19,1461045074!Q19,1461045487!Q19,1461045932!Q19,1461046360!Q19,1461046788!Q19,1461047217!Q19,1461047662!Q19,1461048107!Q19,1461048552!Q19,1461048998!Q19,1461049426!Q19)</f>
        <v>0</v>
      </c>
      <c r="R19">
        <f>MEDIAN(1460674505!R19,1460674933!R19,1460675378!R19,1460675824!R19,1460676252!R19,1460715260!R19,1460715677!R19,1460716122!R19,1460716568!R19,1460716996!R19,1460735639!R19,1460736085!R19,1460736501!R19,1460736929!R19,1460737358!R19,1460755510!R19,1460755938!R19,1460756383!R19,1460756812!R19,1460795564!R19,1460796009!R19,1460796437!R19,1460796852!R19,1460797281!R19,1460876488!R19,1460876933!R19,1460877361!R19,1460877807!R19,1460878254!R19,1461045074!R19,1461045487!R19,1461045932!R19,1461046360!R19,1461046788!R19,1461047217!R19,1461047662!R19,1461048107!R19,1461048552!R19,1461048998!R19,1461049426!R19)</f>
        <v>0</v>
      </c>
      <c r="S19">
        <f>MEDIAN(1460674505!S19,1460674933!S19,1460675378!S19,1460675824!S19,1460676252!S19,1460715260!S19,1460715677!S19,1460716122!S19,1460716568!S19,1460716996!S19,1460735639!S19,1460736085!S19,1460736501!S19,1460736929!S19,1460737358!S19,1460755510!S19,1460755938!S19,1460756383!S19,1460756812!S19,1460795564!S19,1460796009!S19,1460796437!S19,1460796852!S19,1460797281!S19,1460876488!S19,1460876933!S19,1460877361!S19,1460877807!S19,1460878254!S19,1461045074!S19,1461045487!S19,1461045932!S19,1461046360!S19,1461046788!S19,1461047217!S19,1461047662!S19,1461048107!S19,1461048552!S19,1461048998!S19,1461049426!S19)</f>
        <v>0</v>
      </c>
      <c r="T19">
        <f>MEDIAN(1460674505!T19,1460674933!T19,1460675378!T19,1460675824!T19,1460676252!T19,1460715260!T19,1460715677!T19,1460716122!T19,1460716568!T19,1460716996!T19,1460735639!T19,1460736085!T19,1460736501!T19,1460736929!T19,1460737358!T19,1460755510!T19,1460755938!T19,1460756383!T19,1460756812!T19,1460795564!T19,1460796009!T19,1460796437!T19,1460796852!T19,1460797281!T19,1460876488!T19,1460876933!T19,1460877361!T19,1460877807!T19,1460878254!T19,1461045074!T19,1461045487!T19,1461045932!T19,1461046360!T19,1461046788!T19,1461047217!T19,1461047662!T19,1461048107!T19,1461048552!T19,1461048998!T19,1461049426!T19)</f>
        <v>0</v>
      </c>
      <c r="U19">
        <f>MEDIAN(1460674505!U19,1460674933!U19,1460675378!U19,1460675824!U19,1460676252!U19,1460715260!U19,1460715677!U19,1460716122!U19,1460716568!U19,1460716996!U19,1460735639!U19,1460736085!U19,1460736501!U19,1460736929!U19,1460737358!U19,1460755510!U19,1460755938!U19,1460756383!U19,1460756812!U19,1460795564!U19,1460796009!U19,1460796437!U19,1460796852!U19,1460797281!U19,1460876488!U19,1460876933!U19,1460877361!U19,1460877807!U19,1460878254!U19,1461045074!U19,1461045487!U19,1461045932!U19,1461046360!U19,1461046788!U19,1461047217!U19,1461047662!U19,1461048107!U19,1461048552!U19,1461048998!U19,1461049426!U19)</f>
        <v>0</v>
      </c>
      <c r="V19">
        <f>MEDIAN(1460674505!V19,1460674933!V19,1460675378!V19,1460675824!V19,1460676252!V19,1460715260!V19,1460715677!V19,1460716122!V19,1460716568!V19,1460716996!V19,1460735639!V19,1460736085!V19,1460736501!V19,1460736929!V19,1460737358!V19,1460755510!V19,1460755938!V19,1460756383!V19,1460756812!V19,1460795564!V19,1460796009!V19,1460796437!V19,1460796852!V19,1460797281!V19,1460876488!V19,1460876933!V19,1460877361!V19,1460877807!V19,1460878254!V19,1461045074!V19,1461045487!V19,1461045932!V19,1461046360!V19,1461046788!V19,1461047217!V19,1461047662!V19,1461048107!V19,1461048552!V19,1461048998!V19,1461049426!V19)</f>
        <v>0</v>
      </c>
      <c r="W19">
        <f>MEDIAN(1460674505!W19,1460674933!W19,1460675378!W19,1460675824!W19,1460676252!W19,1460715260!W19,1460715677!W19,1460716122!W19,1460716568!W19,1460716996!W19,1460735639!W19,1460736085!W19,1460736501!W19,1460736929!W19,1460737358!W19,1460755510!W19,1460755938!W19,1460756383!W19,1460756812!W19,1460795564!W19,1460796009!W19,1460796437!W19,1460796852!W19,1460797281!W19,1460876488!W19,1460876933!W19,1460877361!W19,1460877807!W19,1460878254!W19,1461045074!W19,1461045487!W19,1461045932!W19,1461046360!W19,1461046788!W19,1461047217!W19,1461047662!W19,1461048107!W19,1461048552!W19,1461048998!W19,1461049426!W19)</f>
        <v>0</v>
      </c>
    </row>
    <row r="20" spans="1:23">
      <c r="A20">
        <f>MEDIAN(1460674505!A20,1460674933!A20,1460675378!A20,1460675824!A20,1460676252!A20,1460715260!A20,1460715677!A20,1460716122!A20,1460716568!A20,1460716996!A20,1460735639!A20,1460736085!A20,1460736501!A20,1460736929!A20,1460737358!A20,1460755510!A20,1460755938!A20,1460756383!A20,1460756812!A20,1460795564!A20,1460796009!A20,1460796437!A20,1460796852!A20,1460797281!A20,1460876488!A20,1460876933!A20,1460877361!A20,1460877807!A20,1460878254!A20,1461045074!A20,1461045487!A20,1461045932!A20,1461046360!A20,1461046788!A20,1461047217!A20,1461047662!A20,1461048107!A20,1461048552!A20,1461048998!A20,1461049426!A20)</f>
        <v>0</v>
      </c>
      <c r="B20">
        <f>MEDIAN(1460674505!B20,1460674933!B20,1460675378!B20,1460675824!B20,1460676252!B20,1460715260!B20,1460715677!B20,1460716122!B20,1460716568!B20,1460716996!B20,1460735639!B20,1460736085!B20,1460736501!B20,1460736929!B20,1460737358!B20,1460755510!B20,1460755938!B20,1460756383!B20,1460756812!B20,1460795564!B20,1460796009!B20,1460796437!B20,1460796852!B20,1460797281!B20,1460876488!B20,1460876933!B20,1460877361!B20,1460877807!B20,1460878254!B20,1461045074!B20,1461045487!B20,1461045932!B20,1461046360!B20,1461046788!B20,1461047217!B20,1461047662!B20,1461048107!B20,1461048552!B20,1461048998!B20,1461049426!B20)</f>
        <v>0</v>
      </c>
      <c r="C20">
        <f>MEDIAN(1460674505!C20,1460674933!C20,1460675378!C20,1460675824!C20,1460676252!C20,1460715260!C20,1460715677!C20,1460716122!C20,1460716568!C20,1460716996!C20,1460735639!C20,1460736085!C20,1460736501!C20,1460736929!C20,1460737358!C20,1460755510!C20,1460755938!C20,1460756383!C20,1460756812!C20,1460795564!C20,1460796009!C20,1460796437!C20,1460796852!C20,1460797281!C20,1460876488!C20,1460876933!C20,1460877361!C20,1460877807!C20,1460878254!C20,1461045074!C20,1461045487!C20,1461045932!C20,1461046360!C20,1461046788!C20,1461047217!C20,1461047662!C20,1461048107!C20,1461048552!C20,1461048998!C20,1461049426!C20)</f>
        <v>0</v>
      </c>
      <c r="D20">
        <f>MEDIAN(1460674505!D20,1460674933!D20,1460675378!D20,1460675824!D20,1460676252!D20,1460715260!D20,1460715677!D20,1460716122!D20,1460716568!D20,1460716996!D20,1460735639!D20,1460736085!D20,1460736501!D20,1460736929!D20,1460737358!D20,1460755510!D20,1460755938!D20,1460756383!D20,1460756812!D20,1460795564!D20,1460796009!D20,1460796437!D20,1460796852!D20,1460797281!D20,1460876488!D20,1460876933!D20,1460877361!D20,1460877807!D20,1460878254!D20,1461045074!D20,1461045487!D20,1461045932!D20,1461046360!D20,1461046788!D20,1461047217!D20,1461047662!D20,1461048107!D20,1461048552!D20,1461048998!D20,1461049426!D20)</f>
        <v>0</v>
      </c>
      <c r="E20">
        <f>MEDIAN(1460674505!E20,1460674933!E20,1460675378!E20,1460675824!E20,1460676252!E20,1460715260!E20,1460715677!E20,1460716122!E20,1460716568!E20,1460716996!E20,1460735639!E20,1460736085!E20,1460736501!E20,1460736929!E20,1460737358!E20,1460755510!E20,1460755938!E20,1460756383!E20,1460756812!E20,1460795564!E20,1460796009!E20,1460796437!E20,1460796852!E20,1460797281!E20,1460876488!E20,1460876933!E20,1460877361!E20,1460877807!E20,1460878254!E20,1461045074!E20,1461045487!E20,1461045932!E20,1461046360!E20,1461046788!E20,1461047217!E20,1461047662!E20,1461048107!E20,1461048552!E20,1461048998!E20,1461049426!E20)</f>
        <v>0</v>
      </c>
      <c r="F20">
        <f>MEDIAN(1460674505!F20,1460674933!F20,1460675378!F20,1460675824!F20,1460676252!F20,1460715260!F20,1460715677!F20,1460716122!F20,1460716568!F20,1460716996!F20,1460735639!F20,1460736085!F20,1460736501!F20,1460736929!F20,1460737358!F20,1460755510!F20,1460755938!F20,1460756383!F20,1460756812!F20,1460795564!F20,1460796009!F20,1460796437!F20,1460796852!F20,1460797281!F20,1460876488!F20,1460876933!F20,1460877361!F20,1460877807!F20,1460878254!F20,1461045074!F20,1461045487!F20,1461045932!F20,1461046360!F20,1461046788!F20,1461047217!F20,1461047662!F20,1461048107!F20,1461048552!F20,1461048998!F20,1461049426!F20)</f>
        <v>0</v>
      </c>
      <c r="G20">
        <f>MEDIAN(1460674505!G20,1460674933!G20,1460675378!G20,1460675824!G20,1460676252!G20,1460715260!G20,1460715677!G20,1460716122!G20,1460716568!G20,1460716996!G20,1460735639!G20,1460736085!G20,1460736501!G20,1460736929!G20,1460737358!G20,1460755510!G20,1460755938!G20,1460756383!G20,1460756812!G20,1460795564!G20,1460796009!G20,1460796437!G20,1460796852!G20,1460797281!G20,1460876488!G20,1460876933!G20,1460877361!G20,1460877807!G20,1460878254!G20,1461045074!G20,1461045487!G20,1461045932!G20,1461046360!G20,1461046788!G20,1461047217!G20,1461047662!G20,1461048107!G20,1461048552!G20,1461048998!G20,1461049426!G20)</f>
        <v>0</v>
      </c>
      <c r="H20">
        <f>MEDIAN(1460674505!H20,1460674933!H20,1460675378!H20,1460675824!H20,1460676252!H20,1460715260!H20,1460715677!H20,1460716122!H20,1460716568!H20,1460716996!H20,1460735639!H20,1460736085!H20,1460736501!H20,1460736929!H20,1460737358!H20,1460755510!H20,1460755938!H20,1460756383!H20,1460756812!H20,1460795564!H20,1460796009!H20,1460796437!H20,1460796852!H20,1460797281!H20,1460876488!H20,1460876933!H20,1460877361!H20,1460877807!H20,1460878254!H20,1461045074!H20,1461045487!H20,1461045932!H20,1461046360!H20,1461046788!H20,1461047217!H20,1461047662!H20,1461048107!H20,1461048552!H20,1461048998!H20,1461049426!H20)</f>
        <v>0</v>
      </c>
      <c r="I20">
        <f>MEDIAN(1460674505!I20,1460674933!I20,1460675378!I20,1460675824!I20,1460676252!I20,1460715260!I20,1460715677!I20,1460716122!I20,1460716568!I20,1460716996!I20,1460735639!I20,1460736085!I20,1460736501!I20,1460736929!I20,1460737358!I20,1460755510!I20,1460755938!I20,1460756383!I20,1460756812!I20,1460795564!I20,1460796009!I20,1460796437!I20,1460796852!I20,1460797281!I20,1460876488!I20,1460876933!I20,1460877361!I20,1460877807!I20,1460878254!I20,1461045074!I20,1461045487!I20,1461045932!I20,1461046360!I20,1461046788!I20,1461047217!I20,1461047662!I20,1461048107!I20,1461048552!I20,1461048998!I20,1461049426!I20)</f>
        <v>0</v>
      </c>
      <c r="J20">
        <f>MEDIAN(1460674505!J20,1460674933!J20,1460675378!J20,1460675824!J20,1460676252!J20,1460715260!J20,1460715677!J20,1460716122!J20,1460716568!J20,1460716996!J20,1460735639!J20,1460736085!J20,1460736501!J20,1460736929!J20,1460737358!J20,1460755510!J20,1460755938!J20,1460756383!J20,1460756812!J20,1460795564!J20,1460796009!J20,1460796437!J20,1460796852!J20,1460797281!J20,1460876488!J20,1460876933!J20,1460877361!J20,1460877807!J20,1460878254!J20,1461045074!J20,1461045487!J20,1461045932!J20,1461046360!J20,1461046788!J20,1461047217!J20,1461047662!J20,1461048107!J20,1461048552!J20,1461048998!J20,1461049426!J20)</f>
        <v>0</v>
      </c>
      <c r="K20">
        <f>MEDIAN(1460674505!K20,1460674933!K20,1460675378!K20,1460675824!K20,1460676252!K20,1460715260!K20,1460715677!K20,1460716122!K20,1460716568!K20,1460716996!K20,1460735639!K20,1460736085!K20,1460736501!K20,1460736929!K20,1460737358!K20,1460755510!K20,1460755938!K20,1460756383!K20,1460756812!K20,1460795564!K20,1460796009!K20,1460796437!K20,1460796852!K20,1460797281!K20,1460876488!K20,1460876933!K20,1460877361!K20,1460877807!K20,1460878254!K20,1461045074!K20,1461045487!K20,1461045932!K20,1461046360!K20,1461046788!K20,1461047217!K20,1461047662!K20,1461048107!K20,1461048552!K20,1461048998!K20,1461049426!K20)</f>
        <v>0</v>
      </c>
      <c r="L20">
        <f>MEDIAN(1460674505!L20,1460674933!L20,1460675378!L20,1460675824!L20,1460676252!L20,1460715260!L20,1460715677!L20,1460716122!L20,1460716568!L20,1460716996!L20,1460735639!L20,1460736085!L20,1460736501!L20,1460736929!L20,1460737358!L20,1460755510!L20,1460755938!L20,1460756383!L20,1460756812!L20,1460795564!L20,1460796009!L20,1460796437!L20,1460796852!L20,1460797281!L20,1460876488!L20,1460876933!L20,1460877361!L20,1460877807!L20,1460878254!L20,1461045074!L20,1461045487!L20,1461045932!L20,1461046360!L20,1461046788!L20,1461047217!L20,1461047662!L20,1461048107!L20,1461048552!L20,1461048998!L20,1461049426!L20)</f>
        <v>0</v>
      </c>
      <c r="M20">
        <f>MEDIAN(1460674505!M20,1460674933!M20,1460675378!M20,1460675824!M20,1460676252!M20,1460715260!M20,1460715677!M20,1460716122!M20,1460716568!M20,1460716996!M20,1460735639!M20,1460736085!M20,1460736501!M20,1460736929!M20,1460737358!M20,1460755510!M20,1460755938!M20,1460756383!M20,1460756812!M20,1460795564!M20,1460796009!M20,1460796437!M20,1460796852!M20,1460797281!M20,1460876488!M20,1460876933!M20,1460877361!M20,1460877807!M20,1460878254!M20,1461045074!M20,1461045487!M20,1461045932!M20,1461046360!M20,1461046788!M20,1461047217!M20,1461047662!M20,1461048107!M20,1461048552!M20,1461048998!M20,1461049426!M20)</f>
        <v>0</v>
      </c>
      <c r="N20">
        <f>MEDIAN(1460674505!N20,1460674933!N20,1460675378!N20,1460675824!N20,1460676252!N20,1460715260!N20,1460715677!N20,1460716122!N20,1460716568!N20,1460716996!N20,1460735639!N20,1460736085!N20,1460736501!N20,1460736929!N20,1460737358!N20,1460755510!N20,1460755938!N20,1460756383!N20,1460756812!N20,1460795564!N20,1460796009!N20,1460796437!N20,1460796852!N20,1460797281!N20,1460876488!N20,1460876933!N20,1460877361!N20,1460877807!N20,1460878254!N20,1461045074!N20,1461045487!N20,1461045932!N20,1461046360!N20,1461046788!N20,1461047217!N20,1461047662!N20,1461048107!N20,1461048552!N20,1461048998!N20,1461049426!N20)</f>
        <v>0</v>
      </c>
      <c r="O20">
        <f>MEDIAN(1460674505!O20,1460674933!O20,1460675378!O20,1460675824!O20,1460676252!O20,1460715260!O20,1460715677!O20,1460716122!O20,1460716568!O20,1460716996!O20,1460735639!O20,1460736085!O20,1460736501!O20,1460736929!O20,1460737358!O20,1460755510!O20,1460755938!O20,1460756383!O20,1460756812!O20,1460795564!O20,1460796009!O20,1460796437!O20,1460796852!O20,1460797281!O20,1460876488!O20,1460876933!O20,1460877361!O20,1460877807!O20,1460878254!O20,1461045074!O20,1461045487!O20,1461045932!O20,1461046360!O20,1461046788!O20,1461047217!O20,1461047662!O20,1461048107!O20,1461048552!O20,1461048998!O20,1461049426!O20)</f>
        <v>0</v>
      </c>
      <c r="P20">
        <f>MEDIAN(1460674505!P20,1460674933!P20,1460675378!P20,1460675824!P20,1460676252!P20,1460715260!P20,1460715677!P20,1460716122!P20,1460716568!P20,1460716996!P20,1460735639!P20,1460736085!P20,1460736501!P20,1460736929!P20,1460737358!P20,1460755510!P20,1460755938!P20,1460756383!P20,1460756812!P20,1460795564!P20,1460796009!P20,1460796437!P20,1460796852!P20,1460797281!P20,1460876488!P20,1460876933!P20,1460877361!P20,1460877807!P20,1460878254!P20,1461045074!P20,1461045487!P20,1461045932!P20,1461046360!P20,1461046788!P20,1461047217!P20,1461047662!P20,1461048107!P20,1461048552!P20,1461048998!P20,1461049426!P20)</f>
        <v>0</v>
      </c>
      <c r="Q20">
        <f>MEDIAN(1460674505!Q20,1460674933!Q20,1460675378!Q20,1460675824!Q20,1460676252!Q20,1460715260!Q20,1460715677!Q20,1460716122!Q20,1460716568!Q20,1460716996!Q20,1460735639!Q20,1460736085!Q20,1460736501!Q20,1460736929!Q20,1460737358!Q20,1460755510!Q20,1460755938!Q20,1460756383!Q20,1460756812!Q20,1460795564!Q20,1460796009!Q20,1460796437!Q20,1460796852!Q20,1460797281!Q20,1460876488!Q20,1460876933!Q20,1460877361!Q20,1460877807!Q20,1460878254!Q20,1461045074!Q20,1461045487!Q20,1461045932!Q20,1461046360!Q20,1461046788!Q20,1461047217!Q20,1461047662!Q20,1461048107!Q20,1461048552!Q20,1461048998!Q20,1461049426!Q20)</f>
        <v>0</v>
      </c>
      <c r="R20">
        <f>MEDIAN(1460674505!R20,1460674933!R20,1460675378!R20,1460675824!R20,1460676252!R20,1460715260!R20,1460715677!R20,1460716122!R20,1460716568!R20,1460716996!R20,1460735639!R20,1460736085!R20,1460736501!R20,1460736929!R20,1460737358!R20,1460755510!R20,1460755938!R20,1460756383!R20,1460756812!R20,1460795564!R20,1460796009!R20,1460796437!R20,1460796852!R20,1460797281!R20,1460876488!R20,1460876933!R20,1460877361!R20,1460877807!R20,1460878254!R20,1461045074!R20,1461045487!R20,1461045932!R20,1461046360!R20,1461046788!R20,1461047217!R20,1461047662!R20,1461048107!R20,1461048552!R20,1461048998!R20,1461049426!R20)</f>
        <v>0</v>
      </c>
      <c r="S20">
        <f>MEDIAN(1460674505!S20,1460674933!S20,1460675378!S20,1460675824!S20,1460676252!S20,1460715260!S20,1460715677!S20,1460716122!S20,1460716568!S20,1460716996!S20,1460735639!S20,1460736085!S20,1460736501!S20,1460736929!S20,1460737358!S20,1460755510!S20,1460755938!S20,1460756383!S20,1460756812!S20,1460795564!S20,1460796009!S20,1460796437!S20,1460796852!S20,1460797281!S20,1460876488!S20,1460876933!S20,1460877361!S20,1460877807!S20,1460878254!S20,1461045074!S20,1461045487!S20,1461045932!S20,1461046360!S20,1461046788!S20,1461047217!S20,1461047662!S20,1461048107!S20,1461048552!S20,1461048998!S20,1461049426!S20)</f>
        <v>0</v>
      </c>
      <c r="T20">
        <f>MEDIAN(1460674505!T20,1460674933!T20,1460675378!T20,1460675824!T20,1460676252!T20,1460715260!T20,1460715677!T20,1460716122!T20,1460716568!T20,1460716996!T20,1460735639!T20,1460736085!T20,1460736501!T20,1460736929!T20,1460737358!T20,1460755510!T20,1460755938!T20,1460756383!T20,1460756812!T20,1460795564!T20,1460796009!T20,1460796437!T20,1460796852!T20,1460797281!T20,1460876488!T20,1460876933!T20,1460877361!T20,1460877807!T20,1460878254!T20,1461045074!T20,1461045487!T20,1461045932!T20,1461046360!T20,1461046788!T20,1461047217!T20,1461047662!T20,1461048107!T20,1461048552!T20,1461048998!T20,1461049426!T20)</f>
        <v>0</v>
      </c>
      <c r="U20">
        <f>MEDIAN(1460674505!U20,1460674933!U20,1460675378!U20,1460675824!U20,1460676252!U20,1460715260!U20,1460715677!U20,1460716122!U20,1460716568!U20,1460716996!U20,1460735639!U20,1460736085!U20,1460736501!U20,1460736929!U20,1460737358!U20,1460755510!U20,1460755938!U20,1460756383!U20,1460756812!U20,1460795564!U20,1460796009!U20,1460796437!U20,1460796852!U20,1460797281!U20,1460876488!U20,1460876933!U20,1460877361!U20,1460877807!U20,1460878254!U20,1461045074!U20,1461045487!U20,1461045932!U20,1461046360!U20,1461046788!U20,1461047217!U20,1461047662!U20,1461048107!U20,1461048552!U20,1461048998!U20,1461049426!U20)</f>
        <v>0</v>
      </c>
      <c r="V20">
        <f>MEDIAN(1460674505!V20,1460674933!V20,1460675378!V20,1460675824!V20,1460676252!V20,1460715260!V20,1460715677!V20,1460716122!V20,1460716568!V20,1460716996!V20,1460735639!V20,1460736085!V20,1460736501!V20,1460736929!V20,1460737358!V20,1460755510!V20,1460755938!V20,1460756383!V20,1460756812!V20,1460795564!V20,1460796009!V20,1460796437!V20,1460796852!V20,1460797281!V20,1460876488!V20,1460876933!V20,1460877361!V20,1460877807!V20,1460878254!V20,1461045074!V20,1461045487!V20,1461045932!V20,1461046360!V20,1461046788!V20,1461047217!V20,1461047662!V20,1461048107!V20,1461048552!V20,1461048998!V20,1461049426!V20)</f>
        <v>0</v>
      </c>
      <c r="W20">
        <f>MEDIAN(1460674505!W20,1460674933!W20,1460675378!W20,1460675824!W20,1460676252!W20,1460715260!W20,1460715677!W20,1460716122!W20,1460716568!W20,1460716996!W20,1460735639!W20,1460736085!W20,1460736501!W20,1460736929!W20,1460737358!W20,1460755510!W20,1460755938!W20,1460756383!W20,1460756812!W20,1460795564!W20,1460796009!W20,1460796437!W20,1460796852!W20,1460797281!W20,1460876488!W20,1460876933!W20,1460877361!W20,1460877807!W20,1460878254!W20,1461045074!W20,1461045487!W20,1461045932!W20,1461046360!W20,1461046788!W20,1461047217!W20,1461047662!W20,1461048107!W20,1461048552!W20,1461048998!W20,1461049426!W20)</f>
        <v>0</v>
      </c>
    </row>
    <row r="21" spans="1:23">
      <c r="A21">
        <f>MEDIAN(1460674505!A21,1460674933!A21,1460675378!A21,1460675824!A21,1460676252!A21,1460715260!A21,1460715677!A21,1460716122!A21,1460716568!A21,1460716996!A21,1460735639!A21,1460736085!A21,1460736501!A21,1460736929!A21,1460737358!A21,1460755510!A21,1460755938!A21,1460756383!A21,1460756812!A21,1460795564!A21,1460796009!A21,1460796437!A21,1460796852!A21,1460797281!A21,1460876488!A21,1460876933!A21,1460877361!A21,1460877807!A21,1460878254!A21,1461045074!A21,1461045487!A21,1461045932!A21,1461046360!A21,1461046788!A21,1461047217!A21,1461047662!A21,1461048107!A21,1461048552!A21,1461048998!A21,1461049426!A21)</f>
        <v>0</v>
      </c>
      <c r="B21">
        <f>MEDIAN(1460674505!B21,1460674933!B21,1460675378!B21,1460675824!B21,1460676252!B21,1460715260!B21,1460715677!B21,1460716122!B21,1460716568!B21,1460716996!B21,1460735639!B21,1460736085!B21,1460736501!B21,1460736929!B21,1460737358!B21,1460755510!B21,1460755938!B21,1460756383!B21,1460756812!B21,1460795564!B21,1460796009!B21,1460796437!B21,1460796852!B21,1460797281!B21,1460876488!B21,1460876933!B21,1460877361!B21,1460877807!B21,1460878254!B21,1461045074!B21,1461045487!B21,1461045932!B21,1461046360!B21,1461046788!B21,1461047217!B21,1461047662!B21,1461048107!B21,1461048552!B21,1461048998!B21,1461049426!B21)</f>
        <v>0</v>
      </c>
      <c r="C21">
        <f>MEDIAN(1460674505!C21,1460674933!C21,1460675378!C21,1460675824!C21,1460676252!C21,1460715260!C21,1460715677!C21,1460716122!C21,1460716568!C21,1460716996!C21,1460735639!C21,1460736085!C21,1460736501!C21,1460736929!C21,1460737358!C21,1460755510!C21,1460755938!C21,1460756383!C21,1460756812!C21,1460795564!C21,1460796009!C21,1460796437!C21,1460796852!C21,1460797281!C21,1460876488!C21,1460876933!C21,1460877361!C21,1460877807!C21,1460878254!C21,1461045074!C21,1461045487!C21,1461045932!C21,1461046360!C21,1461046788!C21,1461047217!C21,1461047662!C21,1461048107!C21,1461048552!C21,1461048998!C21,1461049426!C21)</f>
        <v>0</v>
      </c>
      <c r="D21">
        <f>MEDIAN(1460674505!D21,1460674933!D21,1460675378!D21,1460675824!D21,1460676252!D21,1460715260!D21,1460715677!D21,1460716122!D21,1460716568!D21,1460716996!D21,1460735639!D21,1460736085!D21,1460736501!D21,1460736929!D21,1460737358!D21,1460755510!D21,1460755938!D21,1460756383!D21,1460756812!D21,1460795564!D21,1460796009!D21,1460796437!D21,1460796852!D21,1460797281!D21,1460876488!D21,1460876933!D21,1460877361!D21,1460877807!D21,1460878254!D21,1461045074!D21,1461045487!D21,1461045932!D21,1461046360!D21,1461046788!D21,1461047217!D21,1461047662!D21,1461048107!D21,1461048552!D21,1461048998!D21,1461049426!D21)</f>
        <v>0</v>
      </c>
      <c r="E21">
        <f>MEDIAN(1460674505!E21,1460674933!E21,1460675378!E21,1460675824!E21,1460676252!E21,1460715260!E21,1460715677!E21,1460716122!E21,1460716568!E21,1460716996!E21,1460735639!E21,1460736085!E21,1460736501!E21,1460736929!E21,1460737358!E21,1460755510!E21,1460755938!E21,1460756383!E21,1460756812!E21,1460795564!E21,1460796009!E21,1460796437!E21,1460796852!E21,1460797281!E21,1460876488!E21,1460876933!E21,1460877361!E21,1460877807!E21,1460878254!E21,1461045074!E21,1461045487!E21,1461045932!E21,1461046360!E21,1461046788!E21,1461047217!E21,1461047662!E21,1461048107!E21,1461048552!E21,1461048998!E21,1461049426!E21)</f>
        <v>0</v>
      </c>
      <c r="F21">
        <f>MEDIAN(1460674505!F21,1460674933!F21,1460675378!F21,1460675824!F21,1460676252!F21,1460715260!F21,1460715677!F21,1460716122!F21,1460716568!F21,1460716996!F21,1460735639!F21,1460736085!F21,1460736501!F21,1460736929!F21,1460737358!F21,1460755510!F21,1460755938!F21,1460756383!F21,1460756812!F21,1460795564!F21,1460796009!F21,1460796437!F21,1460796852!F21,1460797281!F21,1460876488!F21,1460876933!F21,1460877361!F21,1460877807!F21,1460878254!F21,1461045074!F21,1461045487!F21,1461045932!F21,1461046360!F21,1461046788!F21,1461047217!F21,1461047662!F21,1461048107!F21,1461048552!F21,1461048998!F21,1461049426!F21)</f>
        <v>0</v>
      </c>
      <c r="G21">
        <f>MEDIAN(1460674505!G21,1460674933!G21,1460675378!G21,1460675824!G21,1460676252!G21,1460715260!G21,1460715677!G21,1460716122!G21,1460716568!G21,1460716996!G21,1460735639!G21,1460736085!G21,1460736501!G21,1460736929!G21,1460737358!G21,1460755510!G21,1460755938!G21,1460756383!G21,1460756812!G21,1460795564!G21,1460796009!G21,1460796437!G21,1460796852!G21,1460797281!G21,1460876488!G21,1460876933!G21,1460877361!G21,1460877807!G21,1460878254!G21,1461045074!G21,1461045487!G21,1461045932!G21,1461046360!G21,1461046788!G21,1461047217!G21,1461047662!G21,1461048107!G21,1461048552!G21,1461048998!G21,1461049426!G21)</f>
        <v>0</v>
      </c>
      <c r="H21">
        <f>MEDIAN(1460674505!H21,1460674933!H21,1460675378!H21,1460675824!H21,1460676252!H21,1460715260!H21,1460715677!H21,1460716122!H21,1460716568!H21,1460716996!H21,1460735639!H21,1460736085!H21,1460736501!H21,1460736929!H21,1460737358!H21,1460755510!H21,1460755938!H21,1460756383!H21,1460756812!H21,1460795564!H21,1460796009!H21,1460796437!H21,1460796852!H21,1460797281!H21,1460876488!H21,1460876933!H21,1460877361!H21,1460877807!H21,1460878254!H21,1461045074!H21,1461045487!H21,1461045932!H21,1461046360!H21,1461046788!H21,1461047217!H21,1461047662!H21,1461048107!H21,1461048552!H21,1461048998!H21,1461049426!H21)</f>
        <v>0</v>
      </c>
      <c r="I21">
        <f>MEDIAN(1460674505!I21,1460674933!I21,1460675378!I21,1460675824!I21,1460676252!I21,1460715260!I21,1460715677!I21,1460716122!I21,1460716568!I21,1460716996!I21,1460735639!I21,1460736085!I21,1460736501!I21,1460736929!I21,1460737358!I21,1460755510!I21,1460755938!I21,1460756383!I21,1460756812!I21,1460795564!I21,1460796009!I21,1460796437!I21,1460796852!I21,1460797281!I21,1460876488!I21,1460876933!I21,1460877361!I21,1460877807!I21,1460878254!I21,1461045074!I21,1461045487!I21,1461045932!I21,1461046360!I21,1461046788!I21,1461047217!I21,1461047662!I21,1461048107!I21,1461048552!I21,1461048998!I21,1461049426!I21)</f>
        <v>0</v>
      </c>
      <c r="J21">
        <f>MEDIAN(1460674505!J21,1460674933!J21,1460675378!J21,1460675824!J21,1460676252!J21,1460715260!J21,1460715677!J21,1460716122!J21,1460716568!J21,1460716996!J21,1460735639!J21,1460736085!J21,1460736501!J21,1460736929!J21,1460737358!J21,1460755510!J21,1460755938!J21,1460756383!J21,1460756812!J21,1460795564!J21,1460796009!J21,1460796437!J21,1460796852!J21,1460797281!J21,1460876488!J21,1460876933!J21,1460877361!J21,1460877807!J21,1460878254!J21,1461045074!J21,1461045487!J21,1461045932!J21,1461046360!J21,1461046788!J21,1461047217!J21,1461047662!J21,1461048107!J21,1461048552!J21,1461048998!J21,1461049426!J21)</f>
        <v>0</v>
      </c>
      <c r="K21">
        <f>MEDIAN(1460674505!K21,1460674933!K21,1460675378!K21,1460675824!K21,1460676252!K21,1460715260!K21,1460715677!K21,1460716122!K21,1460716568!K21,1460716996!K21,1460735639!K21,1460736085!K21,1460736501!K21,1460736929!K21,1460737358!K21,1460755510!K21,1460755938!K21,1460756383!K21,1460756812!K21,1460795564!K21,1460796009!K21,1460796437!K21,1460796852!K21,1460797281!K21,1460876488!K21,1460876933!K21,1460877361!K21,1460877807!K21,1460878254!K21,1461045074!K21,1461045487!K21,1461045932!K21,1461046360!K21,1461046788!K21,1461047217!K21,1461047662!K21,1461048107!K21,1461048552!K21,1461048998!K21,1461049426!K21)</f>
        <v>0</v>
      </c>
      <c r="L21">
        <f>MEDIAN(1460674505!L21,1460674933!L21,1460675378!L21,1460675824!L21,1460676252!L21,1460715260!L21,1460715677!L21,1460716122!L21,1460716568!L21,1460716996!L21,1460735639!L21,1460736085!L21,1460736501!L21,1460736929!L21,1460737358!L21,1460755510!L21,1460755938!L21,1460756383!L21,1460756812!L21,1460795564!L21,1460796009!L21,1460796437!L21,1460796852!L21,1460797281!L21,1460876488!L21,1460876933!L21,1460877361!L21,1460877807!L21,1460878254!L21,1461045074!L21,1461045487!L21,1461045932!L21,1461046360!L21,1461046788!L21,1461047217!L21,1461047662!L21,1461048107!L21,1461048552!L21,1461048998!L21,1461049426!L21)</f>
        <v>0</v>
      </c>
      <c r="M21">
        <f>MEDIAN(1460674505!M21,1460674933!M21,1460675378!M21,1460675824!M21,1460676252!M21,1460715260!M21,1460715677!M21,1460716122!M21,1460716568!M21,1460716996!M21,1460735639!M21,1460736085!M21,1460736501!M21,1460736929!M21,1460737358!M21,1460755510!M21,1460755938!M21,1460756383!M21,1460756812!M21,1460795564!M21,1460796009!M21,1460796437!M21,1460796852!M21,1460797281!M21,1460876488!M21,1460876933!M21,1460877361!M21,1460877807!M21,1460878254!M21,1461045074!M21,1461045487!M21,1461045932!M21,1461046360!M21,1461046788!M21,1461047217!M21,1461047662!M21,1461048107!M21,1461048552!M21,1461048998!M21,1461049426!M21)</f>
        <v>0</v>
      </c>
      <c r="N21">
        <f>MEDIAN(1460674505!N21,1460674933!N21,1460675378!N21,1460675824!N21,1460676252!N21,1460715260!N21,1460715677!N21,1460716122!N21,1460716568!N21,1460716996!N21,1460735639!N21,1460736085!N21,1460736501!N21,1460736929!N21,1460737358!N21,1460755510!N21,1460755938!N21,1460756383!N21,1460756812!N21,1460795564!N21,1460796009!N21,1460796437!N21,1460796852!N21,1460797281!N21,1460876488!N21,1460876933!N21,1460877361!N21,1460877807!N21,1460878254!N21,1461045074!N21,1461045487!N21,1461045932!N21,1461046360!N21,1461046788!N21,1461047217!N21,1461047662!N21,1461048107!N21,1461048552!N21,1461048998!N21,1461049426!N21)</f>
        <v>0</v>
      </c>
      <c r="O21">
        <f>MEDIAN(1460674505!O21,1460674933!O21,1460675378!O21,1460675824!O21,1460676252!O21,1460715260!O21,1460715677!O21,1460716122!O21,1460716568!O21,1460716996!O21,1460735639!O21,1460736085!O21,1460736501!O21,1460736929!O21,1460737358!O21,1460755510!O21,1460755938!O21,1460756383!O21,1460756812!O21,1460795564!O21,1460796009!O21,1460796437!O21,1460796852!O21,1460797281!O21,1460876488!O21,1460876933!O21,1460877361!O21,1460877807!O21,1460878254!O21,1461045074!O21,1461045487!O21,1461045932!O21,1461046360!O21,1461046788!O21,1461047217!O21,1461047662!O21,1461048107!O21,1461048552!O21,1461048998!O21,1461049426!O21)</f>
        <v>0</v>
      </c>
      <c r="P21">
        <f>MEDIAN(1460674505!P21,1460674933!P21,1460675378!P21,1460675824!P21,1460676252!P21,1460715260!P21,1460715677!P21,1460716122!P21,1460716568!P21,1460716996!P21,1460735639!P21,1460736085!P21,1460736501!P21,1460736929!P21,1460737358!P21,1460755510!P21,1460755938!P21,1460756383!P21,1460756812!P21,1460795564!P21,1460796009!P21,1460796437!P21,1460796852!P21,1460797281!P21,1460876488!P21,1460876933!P21,1460877361!P21,1460877807!P21,1460878254!P21,1461045074!P21,1461045487!P21,1461045932!P21,1461046360!P21,1461046788!P21,1461047217!P21,1461047662!P21,1461048107!P21,1461048552!P21,1461048998!P21,1461049426!P21)</f>
        <v>0</v>
      </c>
      <c r="Q21">
        <f>MEDIAN(1460674505!Q21,1460674933!Q21,1460675378!Q21,1460675824!Q21,1460676252!Q21,1460715260!Q21,1460715677!Q21,1460716122!Q21,1460716568!Q21,1460716996!Q21,1460735639!Q21,1460736085!Q21,1460736501!Q21,1460736929!Q21,1460737358!Q21,1460755510!Q21,1460755938!Q21,1460756383!Q21,1460756812!Q21,1460795564!Q21,1460796009!Q21,1460796437!Q21,1460796852!Q21,1460797281!Q21,1460876488!Q21,1460876933!Q21,1460877361!Q21,1460877807!Q21,1460878254!Q21,1461045074!Q21,1461045487!Q21,1461045932!Q21,1461046360!Q21,1461046788!Q21,1461047217!Q21,1461047662!Q21,1461048107!Q21,1461048552!Q21,1461048998!Q21,1461049426!Q21)</f>
        <v>0</v>
      </c>
      <c r="R21">
        <f>MEDIAN(1460674505!R21,1460674933!R21,1460675378!R21,1460675824!R21,1460676252!R21,1460715260!R21,1460715677!R21,1460716122!R21,1460716568!R21,1460716996!R21,1460735639!R21,1460736085!R21,1460736501!R21,1460736929!R21,1460737358!R21,1460755510!R21,1460755938!R21,1460756383!R21,1460756812!R21,1460795564!R21,1460796009!R21,1460796437!R21,1460796852!R21,1460797281!R21,1460876488!R21,1460876933!R21,1460877361!R21,1460877807!R21,1460878254!R21,1461045074!R21,1461045487!R21,1461045932!R21,1461046360!R21,1461046788!R21,1461047217!R21,1461047662!R21,1461048107!R21,1461048552!R21,1461048998!R21,1461049426!R21)</f>
        <v>0</v>
      </c>
      <c r="S21">
        <f>MEDIAN(1460674505!S21,1460674933!S21,1460675378!S21,1460675824!S21,1460676252!S21,1460715260!S21,1460715677!S21,1460716122!S21,1460716568!S21,1460716996!S21,1460735639!S21,1460736085!S21,1460736501!S21,1460736929!S21,1460737358!S21,1460755510!S21,1460755938!S21,1460756383!S21,1460756812!S21,1460795564!S21,1460796009!S21,1460796437!S21,1460796852!S21,1460797281!S21,1460876488!S21,1460876933!S21,1460877361!S21,1460877807!S21,1460878254!S21,1461045074!S21,1461045487!S21,1461045932!S21,1461046360!S21,1461046788!S21,1461047217!S21,1461047662!S21,1461048107!S21,1461048552!S21,1461048998!S21,1461049426!S21)</f>
        <v>0</v>
      </c>
      <c r="T21">
        <f>MEDIAN(1460674505!T21,1460674933!T21,1460675378!T21,1460675824!T21,1460676252!T21,1460715260!T21,1460715677!T21,1460716122!T21,1460716568!T21,1460716996!T21,1460735639!T21,1460736085!T21,1460736501!T21,1460736929!T21,1460737358!T21,1460755510!T21,1460755938!T21,1460756383!T21,1460756812!T21,1460795564!T21,1460796009!T21,1460796437!T21,1460796852!T21,1460797281!T21,1460876488!T21,1460876933!T21,1460877361!T21,1460877807!T21,1460878254!T21,1461045074!T21,1461045487!T21,1461045932!T21,1461046360!T21,1461046788!T21,1461047217!T21,1461047662!T21,1461048107!T21,1461048552!T21,1461048998!T21,1461049426!T21)</f>
        <v>0</v>
      </c>
      <c r="U21">
        <f>MEDIAN(1460674505!U21,1460674933!U21,1460675378!U21,1460675824!U21,1460676252!U21,1460715260!U21,1460715677!U21,1460716122!U21,1460716568!U21,1460716996!U21,1460735639!U21,1460736085!U21,1460736501!U21,1460736929!U21,1460737358!U21,1460755510!U21,1460755938!U21,1460756383!U21,1460756812!U21,1460795564!U21,1460796009!U21,1460796437!U21,1460796852!U21,1460797281!U21,1460876488!U21,1460876933!U21,1460877361!U21,1460877807!U21,1460878254!U21,1461045074!U21,1461045487!U21,1461045932!U21,1461046360!U21,1461046788!U21,1461047217!U21,1461047662!U21,1461048107!U21,1461048552!U21,1461048998!U21,1461049426!U21)</f>
        <v>0</v>
      </c>
      <c r="V21">
        <f>MEDIAN(1460674505!V21,1460674933!V21,1460675378!V21,1460675824!V21,1460676252!V21,1460715260!V21,1460715677!V21,1460716122!V21,1460716568!V21,1460716996!V21,1460735639!V21,1460736085!V21,1460736501!V21,1460736929!V21,1460737358!V21,1460755510!V21,1460755938!V21,1460756383!V21,1460756812!V21,1460795564!V21,1460796009!V21,1460796437!V21,1460796852!V21,1460797281!V21,1460876488!V21,1460876933!V21,1460877361!V21,1460877807!V21,1460878254!V21,1461045074!V21,1461045487!V21,1461045932!V21,1461046360!V21,1461046788!V21,1461047217!V21,1461047662!V21,1461048107!V21,1461048552!V21,1461048998!V21,1461049426!V21)</f>
        <v>0</v>
      </c>
      <c r="W21">
        <f>MEDIAN(1460674505!W21,1460674933!W21,1460675378!W21,1460675824!W21,1460676252!W21,1460715260!W21,1460715677!W21,1460716122!W21,1460716568!W21,1460716996!W21,1460735639!W21,1460736085!W21,1460736501!W21,1460736929!W21,1460737358!W21,1460755510!W21,1460755938!W21,1460756383!W21,1460756812!W21,1460795564!W21,1460796009!W21,1460796437!W21,1460796852!W21,1460797281!W21,1460876488!W21,1460876933!W21,1460877361!W21,1460877807!W21,1460878254!W21,1461045074!W21,1461045487!W21,1461045932!W21,1461046360!W21,1461046788!W21,1461047217!W21,1461047662!W21,1461048107!W21,1461048552!W21,1461048998!W21,1461049426!W21)</f>
        <v>0</v>
      </c>
    </row>
    <row r="22" spans="1:23">
      <c r="A22">
        <f>MEDIAN(1460674505!A22,1460674933!A22,1460675378!A22,1460675824!A22,1460676252!A22,1460715260!A22,1460715677!A22,1460716122!A22,1460716568!A22,1460716996!A22,1460735639!A22,1460736085!A22,1460736501!A22,1460736929!A22,1460737358!A22,1460755510!A22,1460755938!A22,1460756383!A22,1460756812!A22,1460795564!A22,1460796009!A22,1460796437!A22,1460796852!A22,1460797281!A22,1460876488!A22,1460876933!A22,1460877361!A22,1460877807!A22,1460878254!A22,1461045074!A22,1461045487!A22,1461045932!A22,1461046360!A22,1461046788!A22,1461047217!A22,1461047662!A22,1461048107!A22,1461048552!A22,1461048998!A22,1461049426!A22)</f>
        <v>0</v>
      </c>
      <c r="B22">
        <f>MEDIAN(1460674505!B22,1460674933!B22,1460675378!B22,1460675824!B22,1460676252!B22,1460715260!B22,1460715677!B22,1460716122!B22,1460716568!B22,1460716996!B22,1460735639!B22,1460736085!B22,1460736501!B22,1460736929!B22,1460737358!B22,1460755510!B22,1460755938!B22,1460756383!B22,1460756812!B22,1460795564!B22,1460796009!B22,1460796437!B22,1460796852!B22,1460797281!B22,1460876488!B22,1460876933!B22,1460877361!B22,1460877807!B22,1460878254!B22,1461045074!B22,1461045487!B22,1461045932!B22,1461046360!B22,1461046788!B22,1461047217!B22,1461047662!B22,1461048107!B22,1461048552!B22,1461048998!B22,1461049426!B22)</f>
        <v>0</v>
      </c>
      <c r="C22">
        <f>MEDIAN(1460674505!C22,1460674933!C22,1460675378!C22,1460675824!C22,1460676252!C22,1460715260!C22,1460715677!C22,1460716122!C22,1460716568!C22,1460716996!C22,1460735639!C22,1460736085!C22,1460736501!C22,1460736929!C22,1460737358!C22,1460755510!C22,1460755938!C22,1460756383!C22,1460756812!C22,1460795564!C22,1460796009!C22,1460796437!C22,1460796852!C22,1460797281!C22,1460876488!C22,1460876933!C22,1460877361!C22,1460877807!C22,1460878254!C22,1461045074!C22,1461045487!C22,1461045932!C22,1461046360!C22,1461046788!C22,1461047217!C22,1461047662!C22,1461048107!C22,1461048552!C22,1461048998!C22,1461049426!C22)</f>
        <v>0</v>
      </c>
      <c r="D22">
        <f>MEDIAN(1460674505!D22,1460674933!D22,1460675378!D22,1460675824!D22,1460676252!D22,1460715260!D22,1460715677!D22,1460716122!D22,1460716568!D22,1460716996!D22,1460735639!D22,1460736085!D22,1460736501!D22,1460736929!D22,1460737358!D22,1460755510!D22,1460755938!D22,1460756383!D22,1460756812!D22,1460795564!D22,1460796009!D22,1460796437!D22,1460796852!D22,1460797281!D22,1460876488!D22,1460876933!D22,1460877361!D22,1460877807!D22,1460878254!D22,1461045074!D22,1461045487!D22,1461045932!D22,1461046360!D22,1461046788!D22,1461047217!D22,1461047662!D22,1461048107!D22,1461048552!D22,1461048998!D22,1461049426!D22)</f>
        <v>0</v>
      </c>
      <c r="E22">
        <f>MEDIAN(1460674505!E22,1460674933!E22,1460675378!E22,1460675824!E22,1460676252!E22,1460715260!E22,1460715677!E22,1460716122!E22,1460716568!E22,1460716996!E22,1460735639!E22,1460736085!E22,1460736501!E22,1460736929!E22,1460737358!E22,1460755510!E22,1460755938!E22,1460756383!E22,1460756812!E22,1460795564!E22,1460796009!E22,1460796437!E22,1460796852!E22,1460797281!E22,1460876488!E22,1460876933!E22,1460877361!E22,1460877807!E22,1460878254!E22,1461045074!E22,1461045487!E22,1461045932!E22,1461046360!E22,1461046788!E22,1461047217!E22,1461047662!E22,1461048107!E22,1461048552!E22,1461048998!E22,1461049426!E22)</f>
        <v>0</v>
      </c>
      <c r="F22">
        <f>MEDIAN(1460674505!F22,1460674933!F22,1460675378!F22,1460675824!F22,1460676252!F22,1460715260!F22,1460715677!F22,1460716122!F22,1460716568!F22,1460716996!F22,1460735639!F22,1460736085!F22,1460736501!F22,1460736929!F22,1460737358!F22,1460755510!F22,1460755938!F22,1460756383!F22,1460756812!F22,1460795564!F22,1460796009!F22,1460796437!F22,1460796852!F22,1460797281!F22,1460876488!F22,1460876933!F22,1460877361!F22,1460877807!F22,1460878254!F22,1461045074!F22,1461045487!F22,1461045932!F22,1461046360!F22,1461046788!F22,1461047217!F22,1461047662!F22,1461048107!F22,1461048552!F22,1461048998!F22,1461049426!F22)</f>
        <v>0</v>
      </c>
      <c r="G22">
        <f>MEDIAN(1460674505!G22,1460674933!G22,1460675378!G22,1460675824!G22,1460676252!G22,1460715260!G22,1460715677!G22,1460716122!G22,1460716568!G22,1460716996!G22,1460735639!G22,1460736085!G22,1460736501!G22,1460736929!G22,1460737358!G22,1460755510!G22,1460755938!G22,1460756383!G22,1460756812!G22,1460795564!G22,1460796009!G22,1460796437!G22,1460796852!G22,1460797281!G22,1460876488!G22,1460876933!G22,1460877361!G22,1460877807!G22,1460878254!G22,1461045074!G22,1461045487!G22,1461045932!G22,1461046360!G22,1461046788!G22,1461047217!G22,1461047662!G22,1461048107!G22,1461048552!G22,1461048998!G22,1461049426!G22)</f>
        <v>0</v>
      </c>
      <c r="H22">
        <f>MEDIAN(1460674505!H22,1460674933!H22,1460675378!H22,1460675824!H22,1460676252!H22,1460715260!H22,1460715677!H22,1460716122!H22,1460716568!H22,1460716996!H22,1460735639!H22,1460736085!H22,1460736501!H22,1460736929!H22,1460737358!H22,1460755510!H22,1460755938!H22,1460756383!H22,1460756812!H22,1460795564!H22,1460796009!H22,1460796437!H22,1460796852!H22,1460797281!H22,1460876488!H22,1460876933!H22,1460877361!H22,1460877807!H22,1460878254!H22,1461045074!H22,1461045487!H22,1461045932!H22,1461046360!H22,1461046788!H22,1461047217!H22,1461047662!H22,1461048107!H22,1461048552!H22,1461048998!H22,1461049426!H22)</f>
        <v>0</v>
      </c>
      <c r="I22">
        <f>MEDIAN(1460674505!I22,1460674933!I22,1460675378!I22,1460675824!I22,1460676252!I22,1460715260!I22,1460715677!I22,1460716122!I22,1460716568!I22,1460716996!I22,1460735639!I22,1460736085!I22,1460736501!I22,1460736929!I22,1460737358!I22,1460755510!I22,1460755938!I22,1460756383!I22,1460756812!I22,1460795564!I22,1460796009!I22,1460796437!I22,1460796852!I22,1460797281!I22,1460876488!I22,1460876933!I22,1460877361!I22,1460877807!I22,1460878254!I22,1461045074!I22,1461045487!I22,1461045932!I22,1461046360!I22,1461046788!I22,1461047217!I22,1461047662!I22,1461048107!I22,1461048552!I22,1461048998!I22,1461049426!I22)</f>
        <v>0</v>
      </c>
      <c r="J22">
        <f>MEDIAN(1460674505!J22,1460674933!J22,1460675378!J22,1460675824!J22,1460676252!J22,1460715260!J22,1460715677!J22,1460716122!J22,1460716568!J22,1460716996!J22,1460735639!J22,1460736085!J22,1460736501!J22,1460736929!J22,1460737358!J22,1460755510!J22,1460755938!J22,1460756383!J22,1460756812!J22,1460795564!J22,1460796009!J22,1460796437!J22,1460796852!J22,1460797281!J22,1460876488!J22,1460876933!J22,1460877361!J22,1460877807!J22,1460878254!J22,1461045074!J22,1461045487!J22,1461045932!J22,1461046360!J22,1461046788!J22,1461047217!J22,1461047662!J22,1461048107!J22,1461048552!J22,1461048998!J22,1461049426!J22)</f>
        <v>0</v>
      </c>
      <c r="K22">
        <f>MEDIAN(1460674505!K22,1460674933!K22,1460675378!K22,1460675824!K22,1460676252!K22,1460715260!K22,1460715677!K22,1460716122!K22,1460716568!K22,1460716996!K22,1460735639!K22,1460736085!K22,1460736501!K22,1460736929!K22,1460737358!K22,1460755510!K22,1460755938!K22,1460756383!K22,1460756812!K22,1460795564!K22,1460796009!K22,1460796437!K22,1460796852!K22,1460797281!K22,1460876488!K22,1460876933!K22,1460877361!K22,1460877807!K22,1460878254!K22,1461045074!K22,1461045487!K22,1461045932!K22,1461046360!K22,1461046788!K22,1461047217!K22,1461047662!K22,1461048107!K22,1461048552!K22,1461048998!K22,1461049426!K22)</f>
        <v>0</v>
      </c>
      <c r="L22">
        <f>MEDIAN(1460674505!L22,1460674933!L22,1460675378!L22,1460675824!L22,1460676252!L22,1460715260!L22,1460715677!L22,1460716122!L22,1460716568!L22,1460716996!L22,1460735639!L22,1460736085!L22,1460736501!L22,1460736929!L22,1460737358!L22,1460755510!L22,1460755938!L22,1460756383!L22,1460756812!L22,1460795564!L22,1460796009!L22,1460796437!L22,1460796852!L22,1460797281!L22,1460876488!L22,1460876933!L22,1460877361!L22,1460877807!L22,1460878254!L22,1461045074!L22,1461045487!L22,1461045932!L22,1461046360!L22,1461046788!L22,1461047217!L22,1461047662!L22,1461048107!L22,1461048552!L22,1461048998!L22,1461049426!L22)</f>
        <v>0</v>
      </c>
      <c r="M22">
        <f>MEDIAN(1460674505!M22,1460674933!M22,1460675378!M22,1460675824!M22,1460676252!M22,1460715260!M22,1460715677!M22,1460716122!M22,1460716568!M22,1460716996!M22,1460735639!M22,1460736085!M22,1460736501!M22,1460736929!M22,1460737358!M22,1460755510!M22,1460755938!M22,1460756383!M22,1460756812!M22,1460795564!M22,1460796009!M22,1460796437!M22,1460796852!M22,1460797281!M22,1460876488!M22,1460876933!M22,1460877361!M22,1460877807!M22,1460878254!M22,1461045074!M22,1461045487!M22,1461045932!M22,1461046360!M22,1461046788!M22,1461047217!M22,1461047662!M22,1461048107!M22,1461048552!M22,1461048998!M22,1461049426!M22)</f>
        <v>0</v>
      </c>
      <c r="N22">
        <f>MEDIAN(1460674505!N22,1460674933!N22,1460675378!N22,1460675824!N22,1460676252!N22,1460715260!N22,1460715677!N22,1460716122!N22,1460716568!N22,1460716996!N22,1460735639!N22,1460736085!N22,1460736501!N22,1460736929!N22,1460737358!N22,1460755510!N22,1460755938!N22,1460756383!N22,1460756812!N22,1460795564!N22,1460796009!N22,1460796437!N22,1460796852!N22,1460797281!N22,1460876488!N22,1460876933!N22,1460877361!N22,1460877807!N22,1460878254!N22,1461045074!N22,1461045487!N22,1461045932!N22,1461046360!N22,1461046788!N22,1461047217!N22,1461047662!N22,1461048107!N22,1461048552!N22,1461048998!N22,1461049426!N22)</f>
        <v>0</v>
      </c>
      <c r="O22">
        <f>MEDIAN(1460674505!O22,1460674933!O22,1460675378!O22,1460675824!O22,1460676252!O22,1460715260!O22,1460715677!O22,1460716122!O22,1460716568!O22,1460716996!O22,1460735639!O22,1460736085!O22,1460736501!O22,1460736929!O22,1460737358!O22,1460755510!O22,1460755938!O22,1460756383!O22,1460756812!O22,1460795564!O22,1460796009!O22,1460796437!O22,1460796852!O22,1460797281!O22,1460876488!O22,1460876933!O22,1460877361!O22,1460877807!O22,1460878254!O22,1461045074!O22,1461045487!O22,1461045932!O22,1461046360!O22,1461046788!O22,1461047217!O22,1461047662!O22,1461048107!O22,1461048552!O22,1461048998!O22,1461049426!O22)</f>
        <v>0</v>
      </c>
      <c r="P22">
        <f>MEDIAN(1460674505!P22,1460674933!P22,1460675378!P22,1460675824!P22,1460676252!P22,1460715260!P22,1460715677!P22,1460716122!P22,1460716568!P22,1460716996!P22,1460735639!P22,1460736085!P22,1460736501!P22,1460736929!P22,1460737358!P22,1460755510!P22,1460755938!P22,1460756383!P22,1460756812!P22,1460795564!P22,1460796009!P22,1460796437!P22,1460796852!P22,1460797281!P22,1460876488!P22,1460876933!P22,1460877361!P22,1460877807!P22,1460878254!P22,1461045074!P22,1461045487!P22,1461045932!P22,1461046360!P22,1461046788!P22,1461047217!P22,1461047662!P22,1461048107!P22,1461048552!P22,1461048998!P22,1461049426!P22)</f>
        <v>0</v>
      </c>
      <c r="Q22">
        <f>MEDIAN(1460674505!Q22,1460674933!Q22,1460675378!Q22,1460675824!Q22,1460676252!Q22,1460715260!Q22,1460715677!Q22,1460716122!Q22,1460716568!Q22,1460716996!Q22,1460735639!Q22,1460736085!Q22,1460736501!Q22,1460736929!Q22,1460737358!Q22,1460755510!Q22,1460755938!Q22,1460756383!Q22,1460756812!Q22,1460795564!Q22,1460796009!Q22,1460796437!Q22,1460796852!Q22,1460797281!Q22,1460876488!Q22,1460876933!Q22,1460877361!Q22,1460877807!Q22,1460878254!Q22,1461045074!Q22,1461045487!Q22,1461045932!Q22,1461046360!Q22,1461046788!Q22,1461047217!Q22,1461047662!Q22,1461048107!Q22,1461048552!Q22,1461048998!Q22,1461049426!Q22)</f>
        <v>0</v>
      </c>
      <c r="R22">
        <f>MEDIAN(1460674505!R22,1460674933!R22,1460675378!R22,1460675824!R22,1460676252!R22,1460715260!R22,1460715677!R22,1460716122!R22,1460716568!R22,1460716996!R22,1460735639!R22,1460736085!R22,1460736501!R22,1460736929!R22,1460737358!R22,1460755510!R22,1460755938!R22,1460756383!R22,1460756812!R22,1460795564!R22,1460796009!R22,1460796437!R22,1460796852!R22,1460797281!R22,1460876488!R22,1460876933!R22,1460877361!R22,1460877807!R22,1460878254!R22,1461045074!R22,1461045487!R22,1461045932!R22,1461046360!R22,1461046788!R22,1461047217!R22,1461047662!R22,1461048107!R22,1461048552!R22,1461048998!R22,1461049426!R22)</f>
        <v>0</v>
      </c>
      <c r="S22">
        <f>MEDIAN(1460674505!S22,1460674933!S22,1460675378!S22,1460675824!S22,1460676252!S22,1460715260!S22,1460715677!S22,1460716122!S22,1460716568!S22,1460716996!S22,1460735639!S22,1460736085!S22,1460736501!S22,1460736929!S22,1460737358!S22,1460755510!S22,1460755938!S22,1460756383!S22,1460756812!S22,1460795564!S22,1460796009!S22,1460796437!S22,1460796852!S22,1460797281!S22,1460876488!S22,1460876933!S22,1460877361!S22,1460877807!S22,1460878254!S22,1461045074!S22,1461045487!S22,1461045932!S22,1461046360!S22,1461046788!S22,1461047217!S22,1461047662!S22,1461048107!S22,1461048552!S22,1461048998!S22,1461049426!S22)</f>
        <v>0</v>
      </c>
      <c r="T22">
        <f>MEDIAN(1460674505!T22,1460674933!T22,1460675378!T22,1460675824!T22,1460676252!T22,1460715260!T22,1460715677!T22,1460716122!T22,1460716568!T22,1460716996!T22,1460735639!T22,1460736085!T22,1460736501!T22,1460736929!T22,1460737358!T22,1460755510!T22,1460755938!T22,1460756383!T22,1460756812!T22,1460795564!T22,1460796009!T22,1460796437!T22,1460796852!T22,1460797281!T22,1460876488!T22,1460876933!T22,1460877361!T22,1460877807!T22,1460878254!T22,1461045074!T22,1461045487!T22,1461045932!T22,1461046360!T22,1461046788!T22,1461047217!T22,1461047662!T22,1461048107!T22,1461048552!T22,1461048998!T22,1461049426!T22)</f>
        <v>0</v>
      </c>
      <c r="U22">
        <f>MEDIAN(1460674505!U22,1460674933!U22,1460675378!U22,1460675824!U22,1460676252!U22,1460715260!U22,1460715677!U22,1460716122!U22,1460716568!U22,1460716996!U22,1460735639!U22,1460736085!U22,1460736501!U22,1460736929!U22,1460737358!U22,1460755510!U22,1460755938!U22,1460756383!U22,1460756812!U22,1460795564!U22,1460796009!U22,1460796437!U22,1460796852!U22,1460797281!U22,1460876488!U22,1460876933!U22,1460877361!U22,1460877807!U22,1460878254!U22,1461045074!U22,1461045487!U22,1461045932!U22,1461046360!U22,1461046788!U22,1461047217!U22,1461047662!U22,1461048107!U22,1461048552!U22,1461048998!U22,1461049426!U22)</f>
        <v>0</v>
      </c>
      <c r="V22">
        <f>MEDIAN(1460674505!V22,1460674933!V22,1460675378!V22,1460675824!V22,1460676252!V22,1460715260!V22,1460715677!V22,1460716122!V22,1460716568!V22,1460716996!V22,1460735639!V22,1460736085!V22,1460736501!V22,1460736929!V22,1460737358!V22,1460755510!V22,1460755938!V22,1460756383!V22,1460756812!V22,1460795564!V22,1460796009!V22,1460796437!V22,1460796852!V22,1460797281!V22,1460876488!V22,1460876933!V22,1460877361!V22,1460877807!V22,1460878254!V22,1461045074!V22,1461045487!V22,1461045932!V22,1461046360!V22,1461046788!V22,1461047217!V22,1461047662!V22,1461048107!V22,1461048552!V22,1461048998!V22,1461049426!V22)</f>
        <v>0</v>
      </c>
      <c r="W22">
        <f>MEDIAN(1460674505!W22,1460674933!W22,1460675378!W22,1460675824!W22,1460676252!W22,1460715260!W22,1460715677!W22,1460716122!W22,1460716568!W22,1460716996!W22,1460735639!W22,1460736085!W22,1460736501!W22,1460736929!W22,1460737358!W22,1460755510!W22,1460755938!W22,1460756383!W22,1460756812!W22,1460795564!W22,1460796009!W22,1460796437!W22,1460796852!W22,1460797281!W22,1460876488!W22,1460876933!W22,1460877361!W22,1460877807!W22,1460878254!W22,1461045074!W22,1461045487!W22,1461045932!W22,1461046360!W22,1461046788!W22,1461047217!W22,1461047662!W22,1461048107!W22,1461048552!W22,1461048998!W22,1461049426!W22)</f>
        <v>0</v>
      </c>
    </row>
    <row r="23" spans="1:23">
      <c r="A23">
        <f>MEDIAN(1460674505!A23,1460674933!A23,1460675378!A23,1460675824!A23,1460676252!A23,1460715260!A23,1460715677!A23,1460716122!A23,1460716568!A23,1460716996!A23,1460735639!A23,1460736085!A23,1460736501!A23,1460736929!A23,1460737358!A23,1460755510!A23,1460755938!A23,1460756383!A23,1460756812!A23,1460795564!A23,1460796009!A23,1460796437!A23,1460796852!A23,1460797281!A23,1460876488!A23,1460876933!A23,1460877361!A23,1460877807!A23,1460878254!A23,1461045074!A23,1461045487!A23,1461045932!A23,1461046360!A23,1461046788!A23,1461047217!A23,1461047662!A23,1461048107!A23,1461048552!A23,1461048998!A23,1461049426!A23)</f>
        <v>0</v>
      </c>
      <c r="B23">
        <f>MEDIAN(1460674505!B23,1460674933!B23,1460675378!B23,1460675824!B23,1460676252!B23,1460715260!B23,1460715677!B23,1460716122!B23,1460716568!B23,1460716996!B23,1460735639!B23,1460736085!B23,1460736501!B23,1460736929!B23,1460737358!B23,1460755510!B23,1460755938!B23,1460756383!B23,1460756812!B23,1460795564!B23,1460796009!B23,1460796437!B23,1460796852!B23,1460797281!B23,1460876488!B23,1460876933!B23,1460877361!B23,1460877807!B23,1460878254!B23,1461045074!B23,1461045487!B23,1461045932!B23,1461046360!B23,1461046788!B23,1461047217!B23,1461047662!B23,1461048107!B23,1461048552!B23,1461048998!B23,1461049426!B23)</f>
        <v>0</v>
      </c>
      <c r="C23">
        <f>MEDIAN(1460674505!C23,1460674933!C23,1460675378!C23,1460675824!C23,1460676252!C23,1460715260!C23,1460715677!C23,1460716122!C23,1460716568!C23,1460716996!C23,1460735639!C23,1460736085!C23,1460736501!C23,1460736929!C23,1460737358!C23,1460755510!C23,1460755938!C23,1460756383!C23,1460756812!C23,1460795564!C23,1460796009!C23,1460796437!C23,1460796852!C23,1460797281!C23,1460876488!C23,1460876933!C23,1460877361!C23,1460877807!C23,1460878254!C23,1461045074!C23,1461045487!C23,1461045932!C23,1461046360!C23,1461046788!C23,1461047217!C23,1461047662!C23,1461048107!C23,1461048552!C23,1461048998!C23,1461049426!C23)</f>
        <v>0</v>
      </c>
      <c r="D23">
        <f>MEDIAN(1460674505!D23,1460674933!D23,1460675378!D23,1460675824!D23,1460676252!D23,1460715260!D23,1460715677!D23,1460716122!D23,1460716568!D23,1460716996!D23,1460735639!D23,1460736085!D23,1460736501!D23,1460736929!D23,1460737358!D23,1460755510!D23,1460755938!D23,1460756383!D23,1460756812!D23,1460795564!D23,1460796009!D23,1460796437!D23,1460796852!D23,1460797281!D23,1460876488!D23,1460876933!D23,1460877361!D23,1460877807!D23,1460878254!D23,1461045074!D23,1461045487!D23,1461045932!D23,1461046360!D23,1461046788!D23,1461047217!D23,1461047662!D23,1461048107!D23,1461048552!D23,1461048998!D23,1461049426!D23)</f>
        <v>0</v>
      </c>
      <c r="E23">
        <f>MEDIAN(1460674505!E23,1460674933!E23,1460675378!E23,1460675824!E23,1460676252!E23,1460715260!E23,1460715677!E23,1460716122!E23,1460716568!E23,1460716996!E23,1460735639!E23,1460736085!E23,1460736501!E23,1460736929!E23,1460737358!E23,1460755510!E23,1460755938!E23,1460756383!E23,1460756812!E23,1460795564!E23,1460796009!E23,1460796437!E23,1460796852!E23,1460797281!E23,1460876488!E23,1460876933!E23,1460877361!E23,1460877807!E23,1460878254!E23,1461045074!E23,1461045487!E23,1461045932!E23,1461046360!E23,1461046788!E23,1461047217!E23,1461047662!E23,1461048107!E23,1461048552!E23,1461048998!E23,1461049426!E23)</f>
        <v>0</v>
      </c>
      <c r="F23">
        <f>MEDIAN(1460674505!F23,1460674933!F23,1460675378!F23,1460675824!F23,1460676252!F23,1460715260!F23,1460715677!F23,1460716122!F23,1460716568!F23,1460716996!F23,1460735639!F23,1460736085!F23,1460736501!F23,1460736929!F23,1460737358!F23,1460755510!F23,1460755938!F23,1460756383!F23,1460756812!F23,1460795564!F23,1460796009!F23,1460796437!F23,1460796852!F23,1460797281!F23,1460876488!F23,1460876933!F23,1460877361!F23,1460877807!F23,1460878254!F23,1461045074!F23,1461045487!F23,1461045932!F23,1461046360!F23,1461046788!F23,1461047217!F23,1461047662!F23,1461048107!F23,1461048552!F23,1461048998!F23,1461049426!F23)</f>
        <v>0</v>
      </c>
      <c r="G23">
        <f>MEDIAN(1460674505!G23,1460674933!G23,1460675378!G23,1460675824!G23,1460676252!G23,1460715260!G23,1460715677!G23,1460716122!G23,1460716568!G23,1460716996!G23,1460735639!G23,1460736085!G23,1460736501!G23,1460736929!G23,1460737358!G23,1460755510!G23,1460755938!G23,1460756383!G23,1460756812!G23,1460795564!G23,1460796009!G23,1460796437!G23,1460796852!G23,1460797281!G23,1460876488!G23,1460876933!G23,1460877361!G23,1460877807!G23,1460878254!G23,1461045074!G23,1461045487!G23,1461045932!G23,1461046360!G23,1461046788!G23,1461047217!G23,1461047662!G23,1461048107!G23,1461048552!G23,1461048998!G23,1461049426!G23)</f>
        <v>0</v>
      </c>
      <c r="H23">
        <f>MEDIAN(1460674505!H23,1460674933!H23,1460675378!H23,1460675824!H23,1460676252!H23,1460715260!H23,1460715677!H23,1460716122!H23,1460716568!H23,1460716996!H23,1460735639!H23,1460736085!H23,1460736501!H23,1460736929!H23,1460737358!H23,1460755510!H23,1460755938!H23,1460756383!H23,1460756812!H23,1460795564!H23,1460796009!H23,1460796437!H23,1460796852!H23,1460797281!H23,1460876488!H23,1460876933!H23,1460877361!H23,1460877807!H23,1460878254!H23,1461045074!H23,1461045487!H23,1461045932!H23,1461046360!H23,1461046788!H23,1461047217!H23,1461047662!H23,1461048107!H23,1461048552!H23,1461048998!H23,1461049426!H23)</f>
        <v>0</v>
      </c>
      <c r="I23">
        <f>MEDIAN(1460674505!I23,1460674933!I23,1460675378!I23,1460675824!I23,1460676252!I23,1460715260!I23,1460715677!I23,1460716122!I23,1460716568!I23,1460716996!I23,1460735639!I23,1460736085!I23,1460736501!I23,1460736929!I23,1460737358!I23,1460755510!I23,1460755938!I23,1460756383!I23,1460756812!I23,1460795564!I23,1460796009!I23,1460796437!I23,1460796852!I23,1460797281!I23,1460876488!I23,1460876933!I23,1460877361!I23,1460877807!I23,1460878254!I23,1461045074!I23,1461045487!I23,1461045932!I23,1461046360!I23,1461046788!I23,1461047217!I23,1461047662!I23,1461048107!I23,1461048552!I23,1461048998!I23,1461049426!I23)</f>
        <v>0</v>
      </c>
      <c r="J23">
        <f>MEDIAN(1460674505!J23,1460674933!J23,1460675378!J23,1460675824!J23,1460676252!J23,1460715260!J23,1460715677!J23,1460716122!J23,1460716568!J23,1460716996!J23,1460735639!J23,1460736085!J23,1460736501!J23,1460736929!J23,1460737358!J23,1460755510!J23,1460755938!J23,1460756383!J23,1460756812!J23,1460795564!J23,1460796009!J23,1460796437!J23,1460796852!J23,1460797281!J23,1460876488!J23,1460876933!J23,1460877361!J23,1460877807!J23,1460878254!J23,1461045074!J23,1461045487!J23,1461045932!J23,1461046360!J23,1461046788!J23,1461047217!J23,1461047662!J23,1461048107!J23,1461048552!J23,1461048998!J23,1461049426!J23)</f>
        <v>0</v>
      </c>
      <c r="K23">
        <f>MEDIAN(1460674505!K23,1460674933!K23,1460675378!K23,1460675824!K23,1460676252!K23,1460715260!K23,1460715677!K23,1460716122!K23,1460716568!K23,1460716996!K23,1460735639!K23,1460736085!K23,1460736501!K23,1460736929!K23,1460737358!K23,1460755510!K23,1460755938!K23,1460756383!K23,1460756812!K23,1460795564!K23,1460796009!K23,1460796437!K23,1460796852!K23,1460797281!K23,1460876488!K23,1460876933!K23,1460877361!K23,1460877807!K23,1460878254!K23,1461045074!K23,1461045487!K23,1461045932!K23,1461046360!K23,1461046788!K23,1461047217!K23,1461047662!K23,1461048107!K23,1461048552!K23,1461048998!K23,1461049426!K23)</f>
        <v>0</v>
      </c>
      <c r="L23">
        <f>MEDIAN(1460674505!L23,1460674933!L23,1460675378!L23,1460675824!L23,1460676252!L23,1460715260!L23,1460715677!L23,1460716122!L23,1460716568!L23,1460716996!L23,1460735639!L23,1460736085!L23,1460736501!L23,1460736929!L23,1460737358!L23,1460755510!L23,1460755938!L23,1460756383!L23,1460756812!L23,1460795564!L23,1460796009!L23,1460796437!L23,1460796852!L23,1460797281!L23,1460876488!L23,1460876933!L23,1460877361!L23,1460877807!L23,1460878254!L23,1461045074!L23,1461045487!L23,1461045932!L23,1461046360!L23,1461046788!L23,1461047217!L23,1461047662!L23,1461048107!L23,1461048552!L23,1461048998!L23,1461049426!L23)</f>
        <v>0</v>
      </c>
      <c r="M23">
        <f>MEDIAN(1460674505!M23,1460674933!M23,1460675378!M23,1460675824!M23,1460676252!M23,1460715260!M23,1460715677!M23,1460716122!M23,1460716568!M23,1460716996!M23,1460735639!M23,1460736085!M23,1460736501!M23,1460736929!M23,1460737358!M23,1460755510!M23,1460755938!M23,1460756383!M23,1460756812!M23,1460795564!M23,1460796009!M23,1460796437!M23,1460796852!M23,1460797281!M23,1460876488!M23,1460876933!M23,1460877361!M23,1460877807!M23,1460878254!M23,1461045074!M23,1461045487!M23,1461045932!M23,1461046360!M23,1461046788!M23,1461047217!M23,1461047662!M23,1461048107!M23,1461048552!M23,1461048998!M23,1461049426!M23)</f>
        <v>0</v>
      </c>
      <c r="N23">
        <f>MEDIAN(1460674505!N23,1460674933!N23,1460675378!N23,1460675824!N23,1460676252!N23,1460715260!N23,1460715677!N23,1460716122!N23,1460716568!N23,1460716996!N23,1460735639!N23,1460736085!N23,1460736501!N23,1460736929!N23,1460737358!N23,1460755510!N23,1460755938!N23,1460756383!N23,1460756812!N23,1460795564!N23,1460796009!N23,1460796437!N23,1460796852!N23,1460797281!N23,1460876488!N23,1460876933!N23,1460877361!N23,1460877807!N23,1460878254!N23,1461045074!N23,1461045487!N23,1461045932!N23,1461046360!N23,1461046788!N23,1461047217!N23,1461047662!N23,1461048107!N23,1461048552!N23,1461048998!N23,1461049426!N23)</f>
        <v>0</v>
      </c>
      <c r="O23">
        <f>MEDIAN(1460674505!O23,1460674933!O23,1460675378!O23,1460675824!O23,1460676252!O23,1460715260!O23,1460715677!O23,1460716122!O23,1460716568!O23,1460716996!O23,1460735639!O23,1460736085!O23,1460736501!O23,1460736929!O23,1460737358!O23,1460755510!O23,1460755938!O23,1460756383!O23,1460756812!O23,1460795564!O23,1460796009!O23,1460796437!O23,1460796852!O23,1460797281!O23,1460876488!O23,1460876933!O23,1460877361!O23,1460877807!O23,1460878254!O23,1461045074!O23,1461045487!O23,1461045932!O23,1461046360!O23,1461046788!O23,1461047217!O23,1461047662!O23,1461048107!O23,1461048552!O23,1461048998!O23,1461049426!O23)</f>
        <v>0</v>
      </c>
      <c r="P23">
        <f>MEDIAN(1460674505!P23,1460674933!P23,1460675378!P23,1460675824!P23,1460676252!P23,1460715260!P23,1460715677!P23,1460716122!P23,1460716568!P23,1460716996!P23,1460735639!P23,1460736085!P23,1460736501!P23,1460736929!P23,1460737358!P23,1460755510!P23,1460755938!P23,1460756383!P23,1460756812!P23,1460795564!P23,1460796009!P23,1460796437!P23,1460796852!P23,1460797281!P23,1460876488!P23,1460876933!P23,1460877361!P23,1460877807!P23,1460878254!P23,1461045074!P23,1461045487!P23,1461045932!P23,1461046360!P23,1461046788!P23,1461047217!P23,1461047662!P23,1461048107!P23,1461048552!P23,1461048998!P23,1461049426!P23)</f>
        <v>0</v>
      </c>
      <c r="Q23">
        <f>MEDIAN(1460674505!Q23,1460674933!Q23,1460675378!Q23,1460675824!Q23,1460676252!Q23,1460715260!Q23,1460715677!Q23,1460716122!Q23,1460716568!Q23,1460716996!Q23,1460735639!Q23,1460736085!Q23,1460736501!Q23,1460736929!Q23,1460737358!Q23,1460755510!Q23,1460755938!Q23,1460756383!Q23,1460756812!Q23,1460795564!Q23,1460796009!Q23,1460796437!Q23,1460796852!Q23,1460797281!Q23,1460876488!Q23,1460876933!Q23,1460877361!Q23,1460877807!Q23,1460878254!Q23,1461045074!Q23,1461045487!Q23,1461045932!Q23,1461046360!Q23,1461046788!Q23,1461047217!Q23,1461047662!Q23,1461048107!Q23,1461048552!Q23,1461048998!Q23,1461049426!Q23)</f>
        <v>0</v>
      </c>
      <c r="R23">
        <f>MEDIAN(1460674505!R23,1460674933!R23,1460675378!R23,1460675824!R23,1460676252!R23,1460715260!R23,1460715677!R23,1460716122!R23,1460716568!R23,1460716996!R23,1460735639!R23,1460736085!R23,1460736501!R23,1460736929!R23,1460737358!R23,1460755510!R23,1460755938!R23,1460756383!R23,1460756812!R23,1460795564!R23,1460796009!R23,1460796437!R23,1460796852!R23,1460797281!R23,1460876488!R23,1460876933!R23,1460877361!R23,1460877807!R23,1460878254!R23,1461045074!R23,1461045487!R23,1461045932!R23,1461046360!R23,1461046788!R23,1461047217!R23,1461047662!R23,1461048107!R23,1461048552!R23,1461048998!R23,1461049426!R23)</f>
        <v>0</v>
      </c>
      <c r="S23">
        <f>MEDIAN(1460674505!S23,1460674933!S23,1460675378!S23,1460675824!S23,1460676252!S23,1460715260!S23,1460715677!S23,1460716122!S23,1460716568!S23,1460716996!S23,1460735639!S23,1460736085!S23,1460736501!S23,1460736929!S23,1460737358!S23,1460755510!S23,1460755938!S23,1460756383!S23,1460756812!S23,1460795564!S23,1460796009!S23,1460796437!S23,1460796852!S23,1460797281!S23,1460876488!S23,1460876933!S23,1460877361!S23,1460877807!S23,1460878254!S23,1461045074!S23,1461045487!S23,1461045932!S23,1461046360!S23,1461046788!S23,1461047217!S23,1461047662!S23,1461048107!S23,1461048552!S23,1461048998!S23,1461049426!S23)</f>
        <v>0</v>
      </c>
      <c r="T23">
        <f>MEDIAN(1460674505!T23,1460674933!T23,1460675378!T23,1460675824!T23,1460676252!T23,1460715260!T23,1460715677!T23,1460716122!T23,1460716568!T23,1460716996!T23,1460735639!T23,1460736085!T23,1460736501!T23,1460736929!T23,1460737358!T23,1460755510!T23,1460755938!T23,1460756383!T23,1460756812!T23,1460795564!T23,1460796009!T23,1460796437!T23,1460796852!T23,1460797281!T23,1460876488!T23,1460876933!T23,1460877361!T23,1460877807!T23,1460878254!T23,1461045074!T23,1461045487!T23,1461045932!T23,1461046360!T23,1461046788!T23,1461047217!T23,1461047662!T23,1461048107!T23,1461048552!T23,1461048998!T23,1461049426!T23)</f>
        <v>0</v>
      </c>
      <c r="U23">
        <f>MEDIAN(1460674505!U23,1460674933!U23,1460675378!U23,1460675824!U23,1460676252!U23,1460715260!U23,1460715677!U23,1460716122!U23,1460716568!U23,1460716996!U23,1460735639!U23,1460736085!U23,1460736501!U23,1460736929!U23,1460737358!U23,1460755510!U23,1460755938!U23,1460756383!U23,1460756812!U23,1460795564!U23,1460796009!U23,1460796437!U23,1460796852!U23,1460797281!U23,1460876488!U23,1460876933!U23,1460877361!U23,1460877807!U23,1460878254!U23,1461045074!U23,1461045487!U23,1461045932!U23,1461046360!U23,1461046788!U23,1461047217!U23,1461047662!U23,1461048107!U23,1461048552!U23,1461048998!U23,1461049426!U23)</f>
        <v>0</v>
      </c>
      <c r="V23">
        <f>MEDIAN(1460674505!V23,1460674933!V23,1460675378!V23,1460675824!V23,1460676252!V23,1460715260!V23,1460715677!V23,1460716122!V23,1460716568!V23,1460716996!V23,1460735639!V23,1460736085!V23,1460736501!V23,1460736929!V23,1460737358!V23,1460755510!V23,1460755938!V23,1460756383!V23,1460756812!V23,1460795564!V23,1460796009!V23,1460796437!V23,1460796852!V23,1460797281!V23,1460876488!V23,1460876933!V23,1460877361!V23,1460877807!V23,1460878254!V23,1461045074!V23,1461045487!V23,1461045932!V23,1461046360!V23,1461046788!V23,1461047217!V23,1461047662!V23,1461048107!V23,1461048552!V23,1461048998!V23,1461049426!V23)</f>
        <v>0</v>
      </c>
      <c r="W23">
        <f>MEDIAN(1460674505!W23,1460674933!W23,1460675378!W23,1460675824!W23,1460676252!W23,1460715260!W23,1460715677!W23,1460716122!W23,1460716568!W23,1460716996!W23,1460735639!W23,1460736085!W23,1460736501!W23,1460736929!W23,1460737358!W23,1460755510!W23,1460755938!W23,1460756383!W23,1460756812!W23,1460795564!W23,1460796009!W23,1460796437!W23,1460796852!W23,1460797281!W23,1460876488!W23,1460876933!W23,1460877361!W23,1460877807!W23,1460878254!W23,1461045074!W23,1461045487!W23,1461045932!W23,1461046360!W23,1461046788!W23,1461047217!W23,1461047662!W23,1461048107!W23,1461048552!W23,1461048998!W23,1461049426!W23)</f>
        <v>0</v>
      </c>
    </row>
    <row r="24" spans="1:23">
      <c r="A24">
        <f>MEDIAN(1460674505!A24,1460674933!A24,1460675378!A24,1460675824!A24,1460676252!A24,1460715260!A24,1460715677!A24,1460716122!A24,1460716568!A24,1460716996!A24,1460735639!A24,1460736085!A24,1460736501!A24,1460736929!A24,1460737358!A24,1460755510!A24,1460755938!A24,1460756383!A24,1460756812!A24,1460795564!A24,1460796009!A24,1460796437!A24,1460796852!A24,1460797281!A24,1460876488!A24,1460876933!A24,1460877361!A24,1460877807!A24,1460878254!A24,1461045074!A24,1461045487!A24,1461045932!A24,1461046360!A24,1461046788!A24,1461047217!A24,1461047662!A24,1461048107!A24,1461048552!A24,1461048998!A24,1461049426!A24)</f>
        <v>0</v>
      </c>
      <c r="B24">
        <f>MEDIAN(1460674505!B24,1460674933!B24,1460675378!B24,1460675824!B24,1460676252!B24,1460715260!B24,1460715677!B24,1460716122!B24,1460716568!B24,1460716996!B24,1460735639!B24,1460736085!B24,1460736501!B24,1460736929!B24,1460737358!B24,1460755510!B24,1460755938!B24,1460756383!B24,1460756812!B24,1460795564!B24,1460796009!B24,1460796437!B24,1460796852!B24,1460797281!B24,1460876488!B24,1460876933!B24,1460877361!B24,1460877807!B24,1460878254!B24,1461045074!B24,1461045487!B24,1461045932!B24,1461046360!B24,1461046788!B24,1461047217!B24,1461047662!B24,1461048107!B24,1461048552!B24,1461048998!B24,1461049426!B24)</f>
        <v>0</v>
      </c>
      <c r="C24">
        <f>MEDIAN(1460674505!C24,1460674933!C24,1460675378!C24,1460675824!C24,1460676252!C24,1460715260!C24,1460715677!C24,1460716122!C24,1460716568!C24,1460716996!C24,1460735639!C24,1460736085!C24,1460736501!C24,1460736929!C24,1460737358!C24,1460755510!C24,1460755938!C24,1460756383!C24,1460756812!C24,1460795564!C24,1460796009!C24,1460796437!C24,1460796852!C24,1460797281!C24,1460876488!C24,1460876933!C24,1460877361!C24,1460877807!C24,1460878254!C24,1461045074!C24,1461045487!C24,1461045932!C24,1461046360!C24,1461046788!C24,1461047217!C24,1461047662!C24,1461048107!C24,1461048552!C24,1461048998!C24,1461049426!C24)</f>
        <v>0</v>
      </c>
      <c r="D24">
        <f>MEDIAN(1460674505!D24,1460674933!D24,1460675378!D24,1460675824!D24,1460676252!D24,1460715260!D24,1460715677!D24,1460716122!D24,1460716568!D24,1460716996!D24,1460735639!D24,1460736085!D24,1460736501!D24,1460736929!D24,1460737358!D24,1460755510!D24,1460755938!D24,1460756383!D24,1460756812!D24,1460795564!D24,1460796009!D24,1460796437!D24,1460796852!D24,1460797281!D24,1460876488!D24,1460876933!D24,1460877361!D24,1460877807!D24,1460878254!D24,1461045074!D24,1461045487!D24,1461045932!D24,1461046360!D24,1461046788!D24,1461047217!D24,1461047662!D24,1461048107!D24,1461048552!D24,1461048998!D24,1461049426!D24)</f>
        <v>0</v>
      </c>
      <c r="E24">
        <f>MEDIAN(1460674505!E24,1460674933!E24,1460675378!E24,1460675824!E24,1460676252!E24,1460715260!E24,1460715677!E24,1460716122!E24,1460716568!E24,1460716996!E24,1460735639!E24,1460736085!E24,1460736501!E24,1460736929!E24,1460737358!E24,1460755510!E24,1460755938!E24,1460756383!E24,1460756812!E24,1460795564!E24,1460796009!E24,1460796437!E24,1460796852!E24,1460797281!E24,1460876488!E24,1460876933!E24,1460877361!E24,1460877807!E24,1460878254!E24,1461045074!E24,1461045487!E24,1461045932!E24,1461046360!E24,1461046788!E24,1461047217!E24,1461047662!E24,1461048107!E24,1461048552!E24,1461048998!E24,1461049426!E24)</f>
        <v>0</v>
      </c>
      <c r="F24">
        <f>MEDIAN(1460674505!F24,1460674933!F24,1460675378!F24,1460675824!F24,1460676252!F24,1460715260!F24,1460715677!F24,1460716122!F24,1460716568!F24,1460716996!F24,1460735639!F24,1460736085!F24,1460736501!F24,1460736929!F24,1460737358!F24,1460755510!F24,1460755938!F24,1460756383!F24,1460756812!F24,1460795564!F24,1460796009!F24,1460796437!F24,1460796852!F24,1460797281!F24,1460876488!F24,1460876933!F24,1460877361!F24,1460877807!F24,1460878254!F24,1461045074!F24,1461045487!F24,1461045932!F24,1461046360!F24,1461046788!F24,1461047217!F24,1461047662!F24,1461048107!F24,1461048552!F24,1461048998!F24,1461049426!F24)</f>
        <v>0</v>
      </c>
      <c r="G24">
        <f>MEDIAN(1460674505!G24,1460674933!G24,1460675378!G24,1460675824!G24,1460676252!G24,1460715260!G24,1460715677!G24,1460716122!G24,1460716568!G24,1460716996!G24,1460735639!G24,1460736085!G24,1460736501!G24,1460736929!G24,1460737358!G24,1460755510!G24,1460755938!G24,1460756383!G24,1460756812!G24,1460795564!G24,1460796009!G24,1460796437!G24,1460796852!G24,1460797281!G24,1460876488!G24,1460876933!G24,1460877361!G24,1460877807!G24,1460878254!G24,1461045074!G24,1461045487!G24,1461045932!G24,1461046360!G24,1461046788!G24,1461047217!G24,1461047662!G24,1461048107!G24,1461048552!G24,1461048998!G24,1461049426!G24)</f>
        <v>0</v>
      </c>
      <c r="H24">
        <f>MEDIAN(1460674505!H24,1460674933!H24,1460675378!H24,1460675824!H24,1460676252!H24,1460715260!H24,1460715677!H24,1460716122!H24,1460716568!H24,1460716996!H24,1460735639!H24,1460736085!H24,1460736501!H24,1460736929!H24,1460737358!H24,1460755510!H24,1460755938!H24,1460756383!H24,1460756812!H24,1460795564!H24,1460796009!H24,1460796437!H24,1460796852!H24,1460797281!H24,1460876488!H24,1460876933!H24,1460877361!H24,1460877807!H24,1460878254!H24,1461045074!H24,1461045487!H24,1461045932!H24,1461046360!H24,1461046788!H24,1461047217!H24,1461047662!H24,1461048107!H24,1461048552!H24,1461048998!H24,1461049426!H24)</f>
        <v>0</v>
      </c>
      <c r="I24">
        <f>MEDIAN(1460674505!I24,1460674933!I24,1460675378!I24,1460675824!I24,1460676252!I24,1460715260!I24,1460715677!I24,1460716122!I24,1460716568!I24,1460716996!I24,1460735639!I24,1460736085!I24,1460736501!I24,1460736929!I24,1460737358!I24,1460755510!I24,1460755938!I24,1460756383!I24,1460756812!I24,1460795564!I24,1460796009!I24,1460796437!I24,1460796852!I24,1460797281!I24,1460876488!I24,1460876933!I24,1460877361!I24,1460877807!I24,1460878254!I24,1461045074!I24,1461045487!I24,1461045932!I24,1461046360!I24,1461046788!I24,1461047217!I24,1461047662!I24,1461048107!I24,1461048552!I24,1461048998!I24,1461049426!I24)</f>
        <v>0</v>
      </c>
      <c r="J24">
        <f>MEDIAN(1460674505!J24,1460674933!J24,1460675378!J24,1460675824!J24,1460676252!J24,1460715260!J24,1460715677!J24,1460716122!J24,1460716568!J24,1460716996!J24,1460735639!J24,1460736085!J24,1460736501!J24,1460736929!J24,1460737358!J24,1460755510!J24,1460755938!J24,1460756383!J24,1460756812!J24,1460795564!J24,1460796009!J24,1460796437!J24,1460796852!J24,1460797281!J24,1460876488!J24,1460876933!J24,1460877361!J24,1460877807!J24,1460878254!J24,1461045074!J24,1461045487!J24,1461045932!J24,1461046360!J24,1461046788!J24,1461047217!J24,1461047662!J24,1461048107!J24,1461048552!J24,1461048998!J24,1461049426!J24)</f>
        <v>0</v>
      </c>
      <c r="K24">
        <f>MEDIAN(1460674505!K24,1460674933!K24,1460675378!K24,1460675824!K24,1460676252!K24,1460715260!K24,1460715677!K24,1460716122!K24,1460716568!K24,1460716996!K24,1460735639!K24,1460736085!K24,1460736501!K24,1460736929!K24,1460737358!K24,1460755510!K24,1460755938!K24,1460756383!K24,1460756812!K24,1460795564!K24,1460796009!K24,1460796437!K24,1460796852!K24,1460797281!K24,1460876488!K24,1460876933!K24,1460877361!K24,1460877807!K24,1460878254!K24,1461045074!K24,1461045487!K24,1461045932!K24,1461046360!K24,1461046788!K24,1461047217!K24,1461047662!K24,1461048107!K24,1461048552!K24,1461048998!K24,1461049426!K24)</f>
        <v>0</v>
      </c>
      <c r="L24">
        <f>MEDIAN(1460674505!L24,1460674933!L24,1460675378!L24,1460675824!L24,1460676252!L24,1460715260!L24,1460715677!L24,1460716122!L24,1460716568!L24,1460716996!L24,1460735639!L24,1460736085!L24,1460736501!L24,1460736929!L24,1460737358!L24,1460755510!L24,1460755938!L24,1460756383!L24,1460756812!L24,1460795564!L24,1460796009!L24,1460796437!L24,1460796852!L24,1460797281!L24,1460876488!L24,1460876933!L24,1460877361!L24,1460877807!L24,1460878254!L24,1461045074!L24,1461045487!L24,1461045932!L24,1461046360!L24,1461046788!L24,1461047217!L24,1461047662!L24,1461048107!L24,1461048552!L24,1461048998!L24,1461049426!L24)</f>
        <v>0</v>
      </c>
      <c r="M24">
        <f>MEDIAN(1460674505!M24,1460674933!M24,1460675378!M24,1460675824!M24,1460676252!M24,1460715260!M24,1460715677!M24,1460716122!M24,1460716568!M24,1460716996!M24,1460735639!M24,1460736085!M24,1460736501!M24,1460736929!M24,1460737358!M24,1460755510!M24,1460755938!M24,1460756383!M24,1460756812!M24,1460795564!M24,1460796009!M24,1460796437!M24,1460796852!M24,1460797281!M24,1460876488!M24,1460876933!M24,1460877361!M24,1460877807!M24,1460878254!M24,1461045074!M24,1461045487!M24,1461045932!M24,1461046360!M24,1461046788!M24,1461047217!M24,1461047662!M24,1461048107!M24,1461048552!M24,1461048998!M24,1461049426!M24)</f>
        <v>0</v>
      </c>
      <c r="N24">
        <f>MEDIAN(1460674505!N24,1460674933!N24,1460675378!N24,1460675824!N24,1460676252!N24,1460715260!N24,1460715677!N24,1460716122!N24,1460716568!N24,1460716996!N24,1460735639!N24,1460736085!N24,1460736501!N24,1460736929!N24,1460737358!N24,1460755510!N24,1460755938!N24,1460756383!N24,1460756812!N24,1460795564!N24,1460796009!N24,1460796437!N24,1460796852!N24,1460797281!N24,1460876488!N24,1460876933!N24,1460877361!N24,1460877807!N24,1460878254!N24,1461045074!N24,1461045487!N24,1461045932!N24,1461046360!N24,1461046788!N24,1461047217!N24,1461047662!N24,1461048107!N24,1461048552!N24,1461048998!N24,1461049426!N24)</f>
        <v>0</v>
      </c>
      <c r="O24">
        <f>MEDIAN(1460674505!O24,1460674933!O24,1460675378!O24,1460675824!O24,1460676252!O24,1460715260!O24,1460715677!O24,1460716122!O24,1460716568!O24,1460716996!O24,1460735639!O24,1460736085!O24,1460736501!O24,1460736929!O24,1460737358!O24,1460755510!O24,1460755938!O24,1460756383!O24,1460756812!O24,1460795564!O24,1460796009!O24,1460796437!O24,1460796852!O24,1460797281!O24,1460876488!O24,1460876933!O24,1460877361!O24,1460877807!O24,1460878254!O24,1461045074!O24,1461045487!O24,1461045932!O24,1461046360!O24,1461046788!O24,1461047217!O24,1461047662!O24,1461048107!O24,1461048552!O24,1461048998!O24,1461049426!O24)</f>
        <v>0</v>
      </c>
      <c r="P24">
        <f>MEDIAN(1460674505!P24,1460674933!P24,1460675378!P24,1460675824!P24,1460676252!P24,1460715260!P24,1460715677!P24,1460716122!P24,1460716568!P24,1460716996!P24,1460735639!P24,1460736085!P24,1460736501!P24,1460736929!P24,1460737358!P24,1460755510!P24,1460755938!P24,1460756383!P24,1460756812!P24,1460795564!P24,1460796009!P24,1460796437!P24,1460796852!P24,1460797281!P24,1460876488!P24,1460876933!P24,1460877361!P24,1460877807!P24,1460878254!P24,1461045074!P24,1461045487!P24,1461045932!P24,1461046360!P24,1461046788!P24,1461047217!P24,1461047662!P24,1461048107!P24,1461048552!P24,1461048998!P24,1461049426!P24)</f>
        <v>0</v>
      </c>
      <c r="Q24">
        <f>MEDIAN(1460674505!Q24,1460674933!Q24,1460675378!Q24,1460675824!Q24,1460676252!Q24,1460715260!Q24,1460715677!Q24,1460716122!Q24,1460716568!Q24,1460716996!Q24,1460735639!Q24,1460736085!Q24,1460736501!Q24,1460736929!Q24,1460737358!Q24,1460755510!Q24,1460755938!Q24,1460756383!Q24,1460756812!Q24,1460795564!Q24,1460796009!Q24,1460796437!Q24,1460796852!Q24,1460797281!Q24,1460876488!Q24,1460876933!Q24,1460877361!Q24,1460877807!Q24,1460878254!Q24,1461045074!Q24,1461045487!Q24,1461045932!Q24,1461046360!Q24,1461046788!Q24,1461047217!Q24,1461047662!Q24,1461048107!Q24,1461048552!Q24,1461048998!Q24,1461049426!Q24)</f>
        <v>0</v>
      </c>
      <c r="R24">
        <f>MEDIAN(1460674505!R24,1460674933!R24,1460675378!R24,1460675824!R24,1460676252!R24,1460715260!R24,1460715677!R24,1460716122!R24,1460716568!R24,1460716996!R24,1460735639!R24,1460736085!R24,1460736501!R24,1460736929!R24,1460737358!R24,1460755510!R24,1460755938!R24,1460756383!R24,1460756812!R24,1460795564!R24,1460796009!R24,1460796437!R24,1460796852!R24,1460797281!R24,1460876488!R24,1460876933!R24,1460877361!R24,1460877807!R24,1460878254!R24,1461045074!R24,1461045487!R24,1461045932!R24,1461046360!R24,1461046788!R24,1461047217!R24,1461047662!R24,1461048107!R24,1461048552!R24,1461048998!R24,1461049426!R24)</f>
        <v>0</v>
      </c>
      <c r="S24">
        <f>MEDIAN(1460674505!S24,1460674933!S24,1460675378!S24,1460675824!S24,1460676252!S24,1460715260!S24,1460715677!S24,1460716122!S24,1460716568!S24,1460716996!S24,1460735639!S24,1460736085!S24,1460736501!S24,1460736929!S24,1460737358!S24,1460755510!S24,1460755938!S24,1460756383!S24,1460756812!S24,1460795564!S24,1460796009!S24,1460796437!S24,1460796852!S24,1460797281!S24,1460876488!S24,1460876933!S24,1460877361!S24,1460877807!S24,1460878254!S24,1461045074!S24,1461045487!S24,1461045932!S24,1461046360!S24,1461046788!S24,1461047217!S24,1461047662!S24,1461048107!S24,1461048552!S24,1461048998!S24,1461049426!S24)</f>
        <v>0</v>
      </c>
      <c r="T24">
        <f>MEDIAN(1460674505!T24,1460674933!T24,1460675378!T24,1460675824!T24,1460676252!T24,1460715260!T24,1460715677!T24,1460716122!T24,1460716568!T24,1460716996!T24,1460735639!T24,1460736085!T24,1460736501!T24,1460736929!T24,1460737358!T24,1460755510!T24,1460755938!T24,1460756383!T24,1460756812!T24,1460795564!T24,1460796009!T24,1460796437!T24,1460796852!T24,1460797281!T24,1460876488!T24,1460876933!T24,1460877361!T24,1460877807!T24,1460878254!T24,1461045074!T24,1461045487!T24,1461045932!T24,1461046360!T24,1461046788!T24,1461047217!T24,1461047662!T24,1461048107!T24,1461048552!T24,1461048998!T24,1461049426!T24)</f>
        <v>0</v>
      </c>
      <c r="U24">
        <f>MEDIAN(1460674505!U24,1460674933!U24,1460675378!U24,1460675824!U24,1460676252!U24,1460715260!U24,1460715677!U24,1460716122!U24,1460716568!U24,1460716996!U24,1460735639!U24,1460736085!U24,1460736501!U24,1460736929!U24,1460737358!U24,1460755510!U24,1460755938!U24,1460756383!U24,1460756812!U24,1460795564!U24,1460796009!U24,1460796437!U24,1460796852!U24,1460797281!U24,1460876488!U24,1460876933!U24,1460877361!U24,1460877807!U24,1460878254!U24,1461045074!U24,1461045487!U24,1461045932!U24,1461046360!U24,1461046788!U24,1461047217!U24,1461047662!U24,1461048107!U24,1461048552!U24,1461048998!U24,1461049426!U24)</f>
        <v>0</v>
      </c>
      <c r="V24">
        <f>MEDIAN(1460674505!V24,1460674933!V24,1460675378!V24,1460675824!V24,1460676252!V24,1460715260!V24,1460715677!V24,1460716122!V24,1460716568!V24,1460716996!V24,1460735639!V24,1460736085!V24,1460736501!V24,1460736929!V24,1460737358!V24,1460755510!V24,1460755938!V24,1460756383!V24,1460756812!V24,1460795564!V24,1460796009!V24,1460796437!V24,1460796852!V24,1460797281!V24,1460876488!V24,1460876933!V24,1460877361!V24,1460877807!V24,1460878254!V24,1461045074!V24,1461045487!V24,1461045932!V24,1461046360!V24,1461046788!V24,1461047217!V24,1461047662!V24,1461048107!V24,1461048552!V24,1461048998!V24,1461049426!V24)</f>
        <v>0</v>
      </c>
      <c r="W24">
        <f>MEDIAN(1460674505!W24,1460674933!W24,1460675378!W24,1460675824!W24,1460676252!W24,1460715260!W24,1460715677!W24,1460716122!W24,1460716568!W24,1460716996!W24,1460735639!W24,1460736085!W24,1460736501!W24,1460736929!W24,1460737358!W24,1460755510!W24,1460755938!W24,1460756383!W24,1460756812!W24,1460795564!W24,1460796009!W24,1460796437!W24,1460796852!W24,1460797281!W24,1460876488!W24,1460876933!W24,1460877361!W24,1460877807!W24,1460878254!W24,1461045074!W24,1461045487!W24,1461045932!W24,1461046360!W24,1461046788!W24,1461047217!W24,1461047662!W24,1461048107!W24,1461048552!W24,1461048998!W24,1461049426!W24)</f>
        <v>0</v>
      </c>
    </row>
    <row r="25" spans="1:23">
      <c r="A25">
        <f>MEDIAN(1460674505!A25,1460674933!A25,1460675378!A25,1460675824!A25,1460676252!A25,1460715260!A25,1460715677!A25,1460716122!A25,1460716568!A25,1460716996!A25,1460735639!A25,1460736085!A25,1460736501!A25,1460736929!A25,1460737358!A25,1460755510!A25,1460755938!A25,1460756383!A25,1460756812!A25,1460795564!A25,1460796009!A25,1460796437!A25,1460796852!A25,1460797281!A25,1460876488!A25,1460876933!A25,1460877361!A25,1460877807!A25,1460878254!A25,1461045074!A25,1461045487!A25,1461045932!A25,1461046360!A25,1461046788!A25,1461047217!A25,1461047662!A25,1461048107!A25,1461048552!A25,1461048998!A25,1461049426!A25)</f>
        <v>0</v>
      </c>
      <c r="B25">
        <f>MEDIAN(1460674505!B25,1460674933!B25,1460675378!B25,1460675824!B25,1460676252!B25,1460715260!B25,1460715677!B25,1460716122!B25,1460716568!B25,1460716996!B25,1460735639!B25,1460736085!B25,1460736501!B25,1460736929!B25,1460737358!B25,1460755510!B25,1460755938!B25,1460756383!B25,1460756812!B25,1460795564!B25,1460796009!B25,1460796437!B25,1460796852!B25,1460797281!B25,1460876488!B25,1460876933!B25,1460877361!B25,1460877807!B25,1460878254!B25,1461045074!B25,1461045487!B25,1461045932!B25,1461046360!B25,1461046788!B25,1461047217!B25,1461047662!B25,1461048107!B25,1461048552!B25,1461048998!B25,1461049426!B25)</f>
        <v>0</v>
      </c>
      <c r="C25">
        <f>MEDIAN(1460674505!C25,1460674933!C25,1460675378!C25,1460675824!C25,1460676252!C25,1460715260!C25,1460715677!C25,1460716122!C25,1460716568!C25,1460716996!C25,1460735639!C25,1460736085!C25,1460736501!C25,1460736929!C25,1460737358!C25,1460755510!C25,1460755938!C25,1460756383!C25,1460756812!C25,1460795564!C25,1460796009!C25,1460796437!C25,1460796852!C25,1460797281!C25,1460876488!C25,1460876933!C25,1460877361!C25,1460877807!C25,1460878254!C25,1461045074!C25,1461045487!C25,1461045932!C25,1461046360!C25,1461046788!C25,1461047217!C25,1461047662!C25,1461048107!C25,1461048552!C25,1461048998!C25,1461049426!C25)</f>
        <v>0</v>
      </c>
      <c r="D25">
        <f>MEDIAN(1460674505!D25,1460674933!D25,1460675378!D25,1460675824!D25,1460676252!D25,1460715260!D25,1460715677!D25,1460716122!D25,1460716568!D25,1460716996!D25,1460735639!D25,1460736085!D25,1460736501!D25,1460736929!D25,1460737358!D25,1460755510!D25,1460755938!D25,1460756383!D25,1460756812!D25,1460795564!D25,1460796009!D25,1460796437!D25,1460796852!D25,1460797281!D25,1460876488!D25,1460876933!D25,1460877361!D25,1460877807!D25,1460878254!D25,1461045074!D25,1461045487!D25,1461045932!D25,1461046360!D25,1461046788!D25,1461047217!D25,1461047662!D25,1461048107!D25,1461048552!D25,1461048998!D25,1461049426!D25)</f>
        <v>0</v>
      </c>
      <c r="E25">
        <f>MEDIAN(1460674505!E25,1460674933!E25,1460675378!E25,1460675824!E25,1460676252!E25,1460715260!E25,1460715677!E25,1460716122!E25,1460716568!E25,1460716996!E25,1460735639!E25,1460736085!E25,1460736501!E25,1460736929!E25,1460737358!E25,1460755510!E25,1460755938!E25,1460756383!E25,1460756812!E25,1460795564!E25,1460796009!E25,1460796437!E25,1460796852!E25,1460797281!E25,1460876488!E25,1460876933!E25,1460877361!E25,1460877807!E25,1460878254!E25,1461045074!E25,1461045487!E25,1461045932!E25,1461046360!E25,1461046788!E25,1461047217!E25,1461047662!E25,1461048107!E25,1461048552!E25,1461048998!E25,1461049426!E25)</f>
        <v>0</v>
      </c>
      <c r="F25">
        <f>MEDIAN(1460674505!F25,1460674933!F25,1460675378!F25,1460675824!F25,1460676252!F25,1460715260!F25,1460715677!F25,1460716122!F25,1460716568!F25,1460716996!F25,1460735639!F25,1460736085!F25,1460736501!F25,1460736929!F25,1460737358!F25,1460755510!F25,1460755938!F25,1460756383!F25,1460756812!F25,1460795564!F25,1460796009!F25,1460796437!F25,1460796852!F25,1460797281!F25,1460876488!F25,1460876933!F25,1460877361!F25,1460877807!F25,1460878254!F25,1461045074!F25,1461045487!F25,1461045932!F25,1461046360!F25,1461046788!F25,1461047217!F25,1461047662!F25,1461048107!F25,1461048552!F25,1461048998!F25,1461049426!F25)</f>
        <v>0</v>
      </c>
      <c r="G25">
        <f>MEDIAN(1460674505!G25,1460674933!G25,1460675378!G25,1460675824!G25,1460676252!G25,1460715260!G25,1460715677!G25,1460716122!G25,1460716568!G25,1460716996!G25,1460735639!G25,1460736085!G25,1460736501!G25,1460736929!G25,1460737358!G25,1460755510!G25,1460755938!G25,1460756383!G25,1460756812!G25,1460795564!G25,1460796009!G25,1460796437!G25,1460796852!G25,1460797281!G25,1460876488!G25,1460876933!G25,1460877361!G25,1460877807!G25,1460878254!G25,1461045074!G25,1461045487!G25,1461045932!G25,1461046360!G25,1461046788!G25,1461047217!G25,1461047662!G25,1461048107!G25,1461048552!G25,1461048998!G25,1461049426!G25)</f>
        <v>0</v>
      </c>
      <c r="H25">
        <f>MEDIAN(1460674505!H25,1460674933!H25,1460675378!H25,1460675824!H25,1460676252!H25,1460715260!H25,1460715677!H25,1460716122!H25,1460716568!H25,1460716996!H25,1460735639!H25,1460736085!H25,1460736501!H25,1460736929!H25,1460737358!H25,1460755510!H25,1460755938!H25,1460756383!H25,1460756812!H25,1460795564!H25,1460796009!H25,1460796437!H25,1460796852!H25,1460797281!H25,1460876488!H25,1460876933!H25,1460877361!H25,1460877807!H25,1460878254!H25,1461045074!H25,1461045487!H25,1461045932!H25,1461046360!H25,1461046788!H25,1461047217!H25,1461047662!H25,1461048107!H25,1461048552!H25,1461048998!H25,1461049426!H25)</f>
        <v>0</v>
      </c>
      <c r="I25">
        <f>MEDIAN(1460674505!I25,1460674933!I25,1460675378!I25,1460675824!I25,1460676252!I25,1460715260!I25,1460715677!I25,1460716122!I25,1460716568!I25,1460716996!I25,1460735639!I25,1460736085!I25,1460736501!I25,1460736929!I25,1460737358!I25,1460755510!I25,1460755938!I25,1460756383!I25,1460756812!I25,1460795564!I25,1460796009!I25,1460796437!I25,1460796852!I25,1460797281!I25,1460876488!I25,1460876933!I25,1460877361!I25,1460877807!I25,1460878254!I25,1461045074!I25,1461045487!I25,1461045932!I25,1461046360!I25,1461046788!I25,1461047217!I25,1461047662!I25,1461048107!I25,1461048552!I25,1461048998!I25,1461049426!I25)</f>
        <v>0</v>
      </c>
      <c r="J25">
        <f>MEDIAN(1460674505!J25,1460674933!J25,1460675378!J25,1460675824!J25,1460676252!J25,1460715260!J25,1460715677!J25,1460716122!J25,1460716568!J25,1460716996!J25,1460735639!J25,1460736085!J25,1460736501!J25,1460736929!J25,1460737358!J25,1460755510!J25,1460755938!J25,1460756383!J25,1460756812!J25,1460795564!J25,1460796009!J25,1460796437!J25,1460796852!J25,1460797281!J25,1460876488!J25,1460876933!J25,1460877361!J25,1460877807!J25,1460878254!J25,1461045074!J25,1461045487!J25,1461045932!J25,1461046360!J25,1461046788!J25,1461047217!J25,1461047662!J25,1461048107!J25,1461048552!J25,1461048998!J25,1461049426!J25)</f>
        <v>0</v>
      </c>
      <c r="K25">
        <f>MEDIAN(1460674505!K25,1460674933!K25,1460675378!K25,1460675824!K25,1460676252!K25,1460715260!K25,1460715677!K25,1460716122!K25,1460716568!K25,1460716996!K25,1460735639!K25,1460736085!K25,1460736501!K25,1460736929!K25,1460737358!K25,1460755510!K25,1460755938!K25,1460756383!K25,1460756812!K25,1460795564!K25,1460796009!K25,1460796437!K25,1460796852!K25,1460797281!K25,1460876488!K25,1460876933!K25,1460877361!K25,1460877807!K25,1460878254!K25,1461045074!K25,1461045487!K25,1461045932!K25,1461046360!K25,1461046788!K25,1461047217!K25,1461047662!K25,1461048107!K25,1461048552!K25,1461048998!K25,1461049426!K25)</f>
        <v>0</v>
      </c>
      <c r="L25">
        <f>MEDIAN(1460674505!L25,1460674933!L25,1460675378!L25,1460675824!L25,1460676252!L25,1460715260!L25,1460715677!L25,1460716122!L25,1460716568!L25,1460716996!L25,1460735639!L25,1460736085!L25,1460736501!L25,1460736929!L25,1460737358!L25,1460755510!L25,1460755938!L25,1460756383!L25,1460756812!L25,1460795564!L25,1460796009!L25,1460796437!L25,1460796852!L25,1460797281!L25,1460876488!L25,1460876933!L25,1460877361!L25,1460877807!L25,1460878254!L25,1461045074!L25,1461045487!L25,1461045932!L25,1461046360!L25,1461046788!L25,1461047217!L25,1461047662!L25,1461048107!L25,1461048552!L25,1461048998!L25,1461049426!L25)</f>
        <v>0</v>
      </c>
      <c r="M25">
        <f>MEDIAN(1460674505!M25,1460674933!M25,1460675378!M25,1460675824!M25,1460676252!M25,1460715260!M25,1460715677!M25,1460716122!M25,1460716568!M25,1460716996!M25,1460735639!M25,1460736085!M25,1460736501!M25,1460736929!M25,1460737358!M25,1460755510!M25,1460755938!M25,1460756383!M25,1460756812!M25,1460795564!M25,1460796009!M25,1460796437!M25,1460796852!M25,1460797281!M25,1460876488!M25,1460876933!M25,1460877361!M25,1460877807!M25,1460878254!M25,1461045074!M25,1461045487!M25,1461045932!M25,1461046360!M25,1461046788!M25,1461047217!M25,1461047662!M25,1461048107!M25,1461048552!M25,1461048998!M25,1461049426!M25)</f>
        <v>0</v>
      </c>
      <c r="N25">
        <f>MEDIAN(1460674505!N25,1460674933!N25,1460675378!N25,1460675824!N25,1460676252!N25,1460715260!N25,1460715677!N25,1460716122!N25,1460716568!N25,1460716996!N25,1460735639!N25,1460736085!N25,1460736501!N25,1460736929!N25,1460737358!N25,1460755510!N25,1460755938!N25,1460756383!N25,1460756812!N25,1460795564!N25,1460796009!N25,1460796437!N25,1460796852!N25,1460797281!N25,1460876488!N25,1460876933!N25,1460877361!N25,1460877807!N25,1460878254!N25,1461045074!N25,1461045487!N25,1461045932!N25,1461046360!N25,1461046788!N25,1461047217!N25,1461047662!N25,1461048107!N25,1461048552!N25,1461048998!N25,1461049426!N25)</f>
        <v>0</v>
      </c>
      <c r="O25">
        <f>MEDIAN(1460674505!O25,1460674933!O25,1460675378!O25,1460675824!O25,1460676252!O25,1460715260!O25,1460715677!O25,1460716122!O25,1460716568!O25,1460716996!O25,1460735639!O25,1460736085!O25,1460736501!O25,1460736929!O25,1460737358!O25,1460755510!O25,1460755938!O25,1460756383!O25,1460756812!O25,1460795564!O25,1460796009!O25,1460796437!O25,1460796852!O25,1460797281!O25,1460876488!O25,1460876933!O25,1460877361!O25,1460877807!O25,1460878254!O25,1461045074!O25,1461045487!O25,1461045932!O25,1461046360!O25,1461046788!O25,1461047217!O25,1461047662!O25,1461048107!O25,1461048552!O25,1461048998!O25,1461049426!O25)</f>
        <v>0</v>
      </c>
      <c r="P25">
        <f>MEDIAN(1460674505!P25,1460674933!P25,1460675378!P25,1460675824!P25,1460676252!P25,1460715260!P25,1460715677!P25,1460716122!P25,1460716568!P25,1460716996!P25,1460735639!P25,1460736085!P25,1460736501!P25,1460736929!P25,1460737358!P25,1460755510!P25,1460755938!P25,1460756383!P25,1460756812!P25,1460795564!P25,1460796009!P25,1460796437!P25,1460796852!P25,1460797281!P25,1460876488!P25,1460876933!P25,1460877361!P25,1460877807!P25,1460878254!P25,1461045074!P25,1461045487!P25,1461045932!P25,1461046360!P25,1461046788!P25,1461047217!P25,1461047662!P25,1461048107!P25,1461048552!P25,1461048998!P25,1461049426!P25)</f>
        <v>0</v>
      </c>
      <c r="Q25">
        <f>MEDIAN(1460674505!Q25,1460674933!Q25,1460675378!Q25,1460675824!Q25,1460676252!Q25,1460715260!Q25,1460715677!Q25,1460716122!Q25,1460716568!Q25,1460716996!Q25,1460735639!Q25,1460736085!Q25,1460736501!Q25,1460736929!Q25,1460737358!Q25,1460755510!Q25,1460755938!Q25,1460756383!Q25,1460756812!Q25,1460795564!Q25,1460796009!Q25,1460796437!Q25,1460796852!Q25,1460797281!Q25,1460876488!Q25,1460876933!Q25,1460877361!Q25,1460877807!Q25,1460878254!Q25,1461045074!Q25,1461045487!Q25,1461045932!Q25,1461046360!Q25,1461046788!Q25,1461047217!Q25,1461047662!Q25,1461048107!Q25,1461048552!Q25,1461048998!Q25,1461049426!Q25)</f>
        <v>0</v>
      </c>
      <c r="R25">
        <f>MEDIAN(1460674505!R25,1460674933!R25,1460675378!R25,1460675824!R25,1460676252!R25,1460715260!R25,1460715677!R25,1460716122!R25,1460716568!R25,1460716996!R25,1460735639!R25,1460736085!R25,1460736501!R25,1460736929!R25,1460737358!R25,1460755510!R25,1460755938!R25,1460756383!R25,1460756812!R25,1460795564!R25,1460796009!R25,1460796437!R25,1460796852!R25,1460797281!R25,1460876488!R25,1460876933!R25,1460877361!R25,1460877807!R25,1460878254!R25,1461045074!R25,1461045487!R25,1461045932!R25,1461046360!R25,1461046788!R25,1461047217!R25,1461047662!R25,1461048107!R25,1461048552!R25,1461048998!R25,1461049426!R25)</f>
        <v>0</v>
      </c>
      <c r="S25">
        <f>MEDIAN(1460674505!S25,1460674933!S25,1460675378!S25,1460675824!S25,1460676252!S25,1460715260!S25,1460715677!S25,1460716122!S25,1460716568!S25,1460716996!S25,1460735639!S25,1460736085!S25,1460736501!S25,1460736929!S25,1460737358!S25,1460755510!S25,1460755938!S25,1460756383!S25,1460756812!S25,1460795564!S25,1460796009!S25,1460796437!S25,1460796852!S25,1460797281!S25,1460876488!S25,1460876933!S25,1460877361!S25,1460877807!S25,1460878254!S25,1461045074!S25,1461045487!S25,1461045932!S25,1461046360!S25,1461046788!S25,1461047217!S25,1461047662!S25,1461048107!S25,1461048552!S25,1461048998!S25,1461049426!S25)</f>
        <v>0</v>
      </c>
      <c r="T25">
        <f>MEDIAN(1460674505!T25,1460674933!T25,1460675378!T25,1460675824!T25,1460676252!T25,1460715260!T25,1460715677!T25,1460716122!T25,1460716568!T25,1460716996!T25,1460735639!T25,1460736085!T25,1460736501!T25,1460736929!T25,1460737358!T25,1460755510!T25,1460755938!T25,1460756383!T25,1460756812!T25,1460795564!T25,1460796009!T25,1460796437!T25,1460796852!T25,1460797281!T25,1460876488!T25,1460876933!T25,1460877361!T25,1460877807!T25,1460878254!T25,1461045074!T25,1461045487!T25,1461045932!T25,1461046360!T25,1461046788!T25,1461047217!T25,1461047662!T25,1461048107!T25,1461048552!T25,1461048998!T25,1461049426!T25)</f>
        <v>0</v>
      </c>
      <c r="U25">
        <f>MEDIAN(1460674505!U25,1460674933!U25,1460675378!U25,1460675824!U25,1460676252!U25,1460715260!U25,1460715677!U25,1460716122!U25,1460716568!U25,1460716996!U25,1460735639!U25,1460736085!U25,1460736501!U25,1460736929!U25,1460737358!U25,1460755510!U25,1460755938!U25,1460756383!U25,1460756812!U25,1460795564!U25,1460796009!U25,1460796437!U25,1460796852!U25,1460797281!U25,1460876488!U25,1460876933!U25,1460877361!U25,1460877807!U25,1460878254!U25,1461045074!U25,1461045487!U25,1461045932!U25,1461046360!U25,1461046788!U25,1461047217!U25,1461047662!U25,1461048107!U25,1461048552!U25,1461048998!U25,1461049426!U25)</f>
        <v>0</v>
      </c>
      <c r="V25">
        <f>MEDIAN(1460674505!V25,1460674933!V25,1460675378!V25,1460675824!V25,1460676252!V25,1460715260!V25,1460715677!V25,1460716122!V25,1460716568!V25,1460716996!V25,1460735639!V25,1460736085!V25,1460736501!V25,1460736929!V25,1460737358!V25,1460755510!V25,1460755938!V25,1460756383!V25,1460756812!V25,1460795564!V25,1460796009!V25,1460796437!V25,1460796852!V25,1460797281!V25,1460876488!V25,1460876933!V25,1460877361!V25,1460877807!V25,1460878254!V25,1461045074!V25,1461045487!V25,1461045932!V25,1461046360!V25,1461046788!V25,1461047217!V25,1461047662!V25,1461048107!V25,1461048552!V25,1461048998!V25,1461049426!V25)</f>
        <v>0</v>
      </c>
      <c r="W25">
        <f>MEDIAN(1460674505!W25,1460674933!W25,1460675378!W25,1460675824!W25,1460676252!W25,1460715260!W25,1460715677!W25,1460716122!W25,1460716568!W25,1460716996!W25,1460735639!W25,1460736085!W25,1460736501!W25,1460736929!W25,1460737358!W25,1460755510!W25,1460755938!W25,1460756383!W25,1460756812!W25,1460795564!W25,1460796009!W25,1460796437!W25,1460796852!W25,1460797281!W25,1460876488!W25,1460876933!W25,1460877361!W25,1460877807!W25,1460878254!W25,1461045074!W25,1461045487!W25,1461045932!W25,1461046360!W25,1461046788!W25,1461047217!W25,1461047662!W25,1461048107!W25,1461048552!W25,1461048998!W25,1461049426!W25)</f>
        <v>0</v>
      </c>
    </row>
    <row r="26" spans="1:23">
      <c r="A26">
        <f>MEDIAN(1460674505!A26,1460674933!A26,1460675378!A26,1460675824!A26,1460676252!A26,1460715260!A26,1460715677!A26,1460716122!A26,1460716568!A26,1460716996!A26,1460735639!A26,1460736085!A26,1460736501!A26,1460736929!A26,1460737358!A26,1460755510!A26,1460755938!A26,1460756383!A26,1460756812!A26,1460795564!A26,1460796009!A26,1460796437!A26,1460796852!A26,1460797281!A26,1460876488!A26,1460876933!A26,1460877361!A26,1460877807!A26,1460878254!A26,1461045074!A26,1461045487!A26,1461045932!A26,1461046360!A26,1461046788!A26,1461047217!A26,1461047662!A26,1461048107!A26,1461048552!A26,1461048998!A26,1461049426!A26)</f>
        <v>0</v>
      </c>
      <c r="B26">
        <f>MEDIAN(1460674505!B26,1460674933!B26,1460675378!B26,1460675824!B26,1460676252!B26,1460715260!B26,1460715677!B26,1460716122!B26,1460716568!B26,1460716996!B26,1460735639!B26,1460736085!B26,1460736501!B26,1460736929!B26,1460737358!B26,1460755510!B26,1460755938!B26,1460756383!B26,1460756812!B26,1460795564!B26,1460796009!B26,1460796437!B26,1460796852!B26,1460797281!B26,1460876488!B26,1460876933!B26,1460877361!B26,1460877807!B26,1460878254!B26,1461045074!B26,1461045487!B26,1461045932!B26,1461046360!B26,1461046788!B26,1461047217!B26,1461047662!B26,1461048107!B26,1461048552!B26,1461048998!B26,1461049426!B26)</f>
        <v>0</v>
      </c>
      <c r="C26">
        <f>MEDIAN(1460674505!C26,1460674933!C26,1460675378!C26,1460675824!C26,1460676252!C26,1460715260!C26,1460715677!C26,1460716122!C26,1460716568!C26,1460716996!C26,1460735639!C26,1460736085!C26,1460736501!C26,1460736929!C26,1460737358!C26,1460755510!C26,1460755938!C26,1460756383!C26,1460756812!C26,1460795564!C26,1460796009!C26,1460796437!C26,1460796852!C26,1460797281!C26,1460876488!C26,1460876933!C26,1460877361!C26,1460877807!C26,1460878254!C26,1461045074!C26,1461045487!C26,1461045932!C26,1461046360!C26,1461046788!C26,1461047217!C26,1461047662!C26,1461048107!C26,1461048552!C26,1461048998!C26,1461049426!C26)</f>
        <v>0</v>
      </c>
      <c r="D26">
        <f>MEDIAN(1460674505!D26,1460674933!D26,1460675378!D26,1460675824!D26,1460676252!D26,1460715260!D26,1460715677!D26,1460716122!D26,1460716568!D26,1460716996!D26,1460735639!D26,1460736085!D26,1460736501!D26,1460736929!D26,1460737358!D26,1460755510!D26,1460755938!D26,1460756383!D26,1460756812!D26,1460795564!D26,1460796009!D26,1460796437!D26,1460796852!D26,1460797281!D26,1460876488!D26,1460876933!D26,1460877361!D26,1460877807!D26,1460878254!D26,1461045074!D26,1461045487!D26,1461045932!D26,1461046360!D26,1461046788!D26,1461047217!D26,1461047662!D26,1461048107!D26,1461048552!D26,1461048998!D26,1461049426!D26)</f>
        <v>0</v>
      </c>
      <c r="E26">
        <f>MEDIAN(1460674505!E26,1460674933!E26,1460675378!E26,1460675824!E26,1460676252!E26,1460715260!E26,1460715677!E26,1460716122!E26,1460716568!E26,1460716996!E26,1460735639!E26,1460736085!E26,1460736501!E26,1460736929!E26,1460737358!E26,1460755510!E26,1460755938!E26,1460756383!E26,1460756812!E26,1460795564!E26,1460796009!E26,1460796437!E26,1460796852!E26,1460797281!E26,1460876488!E26,1460876933!E26,1460877361!E26,1460877807!E26,1460878254!E26,1461045074!E26,1461045487!E26,1461045932!E26,1461046360!E26,1461046788!E26,1461047217!E26,1461047662!E26,1461048107!E26,1461048552!E26,1461048998!E26,1461049426!E26)</f>
        <v>0</v>
      </c>
      <c r="F26">
        <f>MEDIAN(1460674505!F26,1460674933!F26,1460675378!F26,1460675824!F26,1460676252!F26,1460715260!F26,1460715677!F26,1460716122!F26,1460716568!F26,1460716996!F26,1460735639!F26,1460736085!F26,1460736501!F26,1460736929!F26,1460737358!F26,1460755510!F26,1460755938!F26,1460756383!F26,1460756812!F26,1460795564!F26,1460796009!F26,1460796437!F26,1460796852!F26,1460797281!F26,1460876488!F26,1460876933!F26,1460877361!F26,1460877807!F26,1460878254!F26,1461045074!F26,1461045487!F26,1461045932!F26,1461046360!F26,1461046788!F26,1461047217!F26,1461047662!F26,1461048107!F26,1461048552!F26,1461048998!F26,1461049426!F26)</f>
        <v>0</v>
      </c>
      <c r="G26">
        <f>MEDIAN(1460674505!G26,1460674933!G26,1460675378!G26,1460675824!G26,1460676252!G26,1460715260!G26,1460715677!G26,1460716122!G26,1460716568!G26,1460716996!G26,1460735639!G26,1460736085!G26,1460736501!G26,1460736929!G26,1460737358!G26,1460755510!G26,1460755938!G26,1460756383!G26,1460756812!G26,1460795564!G26,1460796009!G26,1460796437!G26,1460796852!G26,1460797281!G26,1460876488!G26,1460876933!G26,1460877361!G26,1460877807!G26,1460878254!G26,1461045074!G26,1461045487!G26,1461045932!G26,1461046360!G26,1461046788!G26,1461047217!G26,1461047662!G26,1461048107!G26,1461048552!G26,1461048998!G26,1461049426!G26)</f>
        <v>0</v>
      </c>
      <c r="H26">
        <f>MEDIAN(1460674505!H26,1460674933!H26,1460675378!H26,1460675824!H26,1460676252!H26,1460715260!H26,1460715677!H26,1460716122!H26,1460716568!H26,1460716996!H26,1460735639!H26,1460736085!H26,1460736501!H26,1460736929!H26,1460737358!H26,1460755510!H26,1460755938!H26,1460756383!H26,1460756812!H26,1460795564!H26,1460796009!H26,1460796437!H26,1460796852!H26,1460797281!H26,1460876488!H26,1460876933!H26,1460877361!H26,1460877807!H26,1460878254!H26,1461045074!H26,1461045487!H26,1461045932!H26,1461046360!H26,1461046788!H26,1461047217!H26,1461047662!H26,1461048107!H26,1461048552!H26,1461048998!H26,1461049426!H26)</f>
        <v>0</v>
      </c>
      <c r="I26">
        <f>MEDIAN(1460674505!I26,1460674933!I26,1460675378!I26,1460675824!I26,1460676252!I26,1460715260!I26,1460715677!I26,1460716122!I26,1460716568!I26,1460716996!I26,1460735639!I26,1460736085!I26,1460736501!I26,1460736929!I26,1460737358!I26,1460755510!I26,1460755938!I26,1460756383!I26,1460756812!I26,1460795564!I26,1460796009!I26,1460796437!I26,1460796852!I26,1460797281!I26,1460876488!I26,1460876933!I26,1460877361!I26,1460877807!I26,1460878254!I26,1461045074!I26,1461045487!I26,1461045932!I26,1461046360!I26,1461046788!I26,1461047217!I26,1461047662!I26,1461048107!I26,1461048552!I26,1461048998!I26,1461049426!I26)</f>
        <v>0</v>
      </c>
      <c r="J26">
        <f>MEDIAN(1460674505!J26,1460674933!J26,1460675378!J26,1460675824!J26,1460676252!J26,1460715260!J26,1460715677!J26,1460716122!J26,1460716568!J26,1460716996!J26,1460735639!J26,1460736085!J26,1460736501!J26,1460736929!J26,1460737358!J26,1460755510!J26,1460755938!J26,1460756383!J26,1460756812!J26,1460795564!J26,1460796009!J26,1460796437!J26,1460796852!J26,1460797281!J26,1460876488!J26,1460876933!J26,1460877361!J26,1460877807!J26,1460878254!J26,1461045074!J26,1461045487!J26,1461045932!J26,1461046360!J26,1461046788!J26,1461047217!J26,1461047662!J26,1461048107!J26,1461048552!J26,1461048998!J26,1461049426!J26)</f>
        <v>0</v>
      </c>
      <c r="K26">
        <f>MEDIAN(1460674505!K26,1460674933!K26,1460675378!K26,1460675824!K26,1460676252!K26,1460715260!K26,1460715677!K26,1460716122!K26,1460716568!K26,1460716996!K26,1460735639!K26,1460736085!K26,1460736501!K26,1460736929!K26,1460737358!K26,1460755510!K26,1460755938!K26,1460756383!K26,1460756812!K26,1460795564!K26,1460796009!K26,1460796437!K26,1460796852!K26,1460797281!K26,1460876488!K26,1460876933!K26,1460877361!K26,1460877807!K26,1460878254!K26,1461045074!K26,1461045487!K26,1461045932!K26,1461046360!K26,1461046788!K26,1461047217!K26,1461047662!K26,1461048107!K26,1461048552!K26,1461048998!K26,1461049426!K26)</f>
        <v>0</v>
      </c>
      <c r="L26">
        <f>MEDIAN(1460674505!L26,1460674933!L26,1460675378!L26,1460675824!L26,1460676252!L26,1460715260!L26,1460715677!L26,1460716122!L26,1460716568!L26,1460716996!L26,1460735639!L26,1460736085!L26,1460736501!L26,1460736929!L26,1460737358!L26,1460755510!L26,1460755938!L26,1460756383!L26,1460756812!L26,1460795564!L26,1460796009!L26,1460796437!L26,1460796852!L26,1460797281!L26,1460876488!L26,1460876933!L26,1460877361!L26,1460877807!L26,1460878254!L26,1461045074!L26,1461045487!L26,1461045932!L26,1461046360!L26,1461046788!L26,1461047217!L26,1461047662!L26,1461048107!L26,1461048552!L26,1461048998!L26,1461049426!L26)</f>
        <v>0</v>
      </c>
      <c r="M26">
        <f>MEDIAN(1460674505!M26,1460674933!M26,1460675378!M26,1460675824!M26,1460676252!M26,1460715260!M26,1460715677!M26,1460716122!M26,1460716568!M26,1460716996!M26,1460735639!M26,1460736085!M26,1460736501!M26,1460736929!M26,1460737358!M26,1460755510!M26,1460755938!M26,1460756383!M26,1460756812!M26,1460795564!M26,1460796009!M26,1460796437!M26,1460796852!M26,1460797281!M26,1460876488!M26,1460876933!M26,1460877361!M26,1460877807!M26,1460878254!M26,1461045074!M26,1461045487!M26,1461045932!M26,1461046360!M26,1461046788!M26,1461047217!M26,1461047662!M26,1461048107!M26,1461048552!M26,1461048998!M26,1461049426!M26)</f>
        <v>0</v>
      </c>
      <c r="N26">
        <f>MEDIAN(1460674505!N26,1460674933!N26,1460675378!N26,1460675824!N26,1460676252!N26,1460715260!N26,1460715677!N26,1460716122!N26,1460716568!N26,1460716996!N26,1460735639!N26,1460736085!N26,1460736501!N26,1460736929!N26,1460737358!N26,1460755510!N26,1460755938!N26,1460756383!N26,1460756812!N26,1460795564!N26,1460796009!N26,1460796437!N26,1460796852!N26,1460797281!N26,1460876488!N26,1460876933!N26,1460877361!N26,1460877807!N26,1460878254!N26,1461045074!N26,1461045487!N26,1461045932!N26,1461046360!N26,1461046788!N26,1461047217!N26,1461047662!N26,1461048107!N26,1461048552!N26,1461048998!N26,1461049426!N26)</f>
        <v>0</v>
      </c>
      <c r="O26">
        <f>MEDIAN(1460674505!O26,1460674933!O26,1460675378!O26,1460675824!O26,1460676252!O26,1460715260!O26,1460715677!O26,1460716122!O26,1460716568!O26,1460716996!O26,1460735639!O26,1460736085!O26,1460736501!O26,1460736929!O26,1460737358!O26,1460755510!O26,1460755938!O26,1460756383!O26,1460756812!O26,1460795564!O26,1460796009!O26,1460796437!O26,1460796852!O26,1460797281!O26,1460876488!O26,1460876933!O26,1460877361!O26,1460877807!O26,1460878254!O26,1461045074!O26,1461045487!O26,1461045932!O26,1461046360!O26,1461046788!O26,1461047217!O26,1461047662!O26,1461048107!O26,1461048552!O26,1461048998!O26,1461049426!O26)</f>
        <v>0</v>
      </c>
      <c r="P26">
        <f>MEDIAN(1460674505!P26,1460674933!P26,1460675378!P26,1460675824!P26,1460676252!P26,1460715260!P26,1460715677!P26,1460716122!P26,1460716568!P26,1460716996!P26,1460735639!P26,1460736085!P26,1460736501!P26,1460736929!P26,1460737358!P26,1460755510!P26,1460755938!P26,1460756383!P26,1460756812!P26,1460795564!P26,1460796009!P26,1460796437!P26,1460796852!P26,1460797281!P26,1460876488!P26,1460876933!P26,1460877361!P26,1460877807!P26,1460878254!P26,1461045074!P26,1461045487!P26,1461045932!P26,1461046360!P26,1461046788!P26,1461047217!P26,1461047662!P26,1461048107!P26,1461048552!P26,1461048998!P26,1461049426!P26)</f>
        <v>0</v>
      </c>
      <c r="Q26">
        <f>MEDIAN(1460674505!Q26,1460674933!Q26,1460675378!Q26,1460675824!Q26,1460676252!Q26,1460715260!Q26,1460715677!Q26,1460716122!Q26,1460716568!Q26,1460716996!Q26,1460735639!Q26,1460736085!Q26,1460736501!Q26,1460736929!Q26,1460737358!Q26,1460755510!Q26,1460755938!Q26,1460756383!Q26,1460756812!Q26,1460795564!Q26,1460796009!Q26,1460796437!Q26,1460796852!Q26,1460797281!Q26,1460876488!Q26,1460876933!Q26,1460877361!Q26,1460877807!Q26,1460878254!Q26,1461045074!Q26,1461045487!Q26,1461045932!Q26,1461046360!Q26,1461046788!Q26,1461047217!Q26,1461047662!Q26,1461048107!Q26,1461048552!Q26,1461048998!Q26,1461049426!Q26)</f>
        <v>0</v>
      </c>
      <c r="R26">
        <f>MEDIAN(1460674505!R26,1460674933!R26,1460675378!R26,1460675824!R26,1460676252!R26,1460715260!R26,1460715677!R26,1460716122!R26,1460716568!R26,1460716996!R26,1460735639!R26,1460736085!R26,1460736501!R26,1460736929!R26,1460737358!R26,1460755510!R26,1460755938!R26,1460756383!R26,1460756812!R26,1460795564!R26,1460796009!R26,1460796437!R26,1460796852!R26,1460797281!R26,1460876488!R26,1460876933!R26,1460877361!R26,1460877807!R26,1460878254!R26,1461045074!R26,1461045487!R26,1461045932!R26,1461046360!R26,1461046788!R26,1461047217!R26,1461047662!R26,1461048107!R26,1461048552!R26,1461048998!R26,1461049426!R26)</f>
        <v>0</v>
      </c>
      <c r="S26">
        <f>MEDIAN(1460674505!S26,1460674933!S26,1460675378!S26,1460675824!S26,1460676252!S26,1460715260!S26,1460715677!S26,1460716122!S26,1460716568!S26,1460716996!S26,1460735639!S26,1460736085!S26,1460736501!S26,1460736929!S26,1460737358!S26,1460755510!S26,1460755938!S26,1460756383!S26,1460756812!S26,1460795564!S26,1460796009!S26,1460796437!S26,1460796852!S26,1460797281!S26,1460876488!S26,1460876933!S26,1460877361!S26,1460877807!S26,1460878254!S26,1461045074!S26,1461045487!S26,1461045932!S26,1461046360!S26,1461046788!S26,1461047217!S26,1461047662!S26,1461048107!S26,1461048552!S26,1461048998!S26,1461049426!S26)</f>
        <v>0</v>
      </c>
      <c r="T26">
        <f>MEDIAN(1460674505!T26,1460674933!T26,1460675378!T26,1460675824!T26,1460676252!T26,1460715260!T26,1460715677!T26,1460716122!T26,1460716568!T26,1460716996!T26,1460735639!T26,1460736085!T26,1460736501!T26,1460736929!T26,1460737358!T26,1460755510!T26,1460755938!T26,1460756383!T26,1460756812!T26,1460795564!T26,1460796009!T26,1460796437!T26,1460796852!T26,1460797281!T26,1460876488!T26,1460876933!T26,1460877361!T26,1460877807!T26,1460878254!T26,1461045074!T26,1461045487!T26,1461045932!T26,1461046360!T26,1461046788!T26,1461047217!T26,1461047662!T26,1461048107!T26,1461048552!T26,1461048998!T26,1461049426!T26)</f>
        <v>0</v>
      </c>
      <c r="U26">
        <f>MEDIAN(1460674505!U26,1460674933!U26,1460675378!U26,1460675824!U26,1460676252!U26,1460715260!U26,1460715677!U26,1460716122!U26,1460716568!U26,1460716996!U26,1460735639!U26,1460736085!U26,1460736501!U26,1460736929!U26,1460737358!U26,1460755510!U26,1460755938!U26,1460756383!U26,1460756812!U26,1460795564!U26,1460796009!U26,1460796437!U26,1460796852!U26,1460797281!U26,1460876488!U26,1460876933!U26,1460877361!U26,1460877807!U26,1460878254!U26,1461045074!U26,1461045487!U26,1461045932!U26,1461046360!U26,1461046788!U26,1461047217!U26,1461047662!U26,1461048107!U26,1461048552!U26,1461048998!U26,1461049426!U26)</f>
        <v>0</v>
      </c>
      <c r="V26">
        <f>MEDIAN(1460674505!V26,1460674933!V26,1460675378!V26,1460675824!V26,1460676252!V26,1460715260!V26,1460715677!V26,1460716122!V26,1460716568!V26,1460716996!V26,1460735639!V26,1460736085!V26,1460736501!V26,1460736929!V26,1460737358!V26,1460755510!V26,1460755938!V26,1460756383!V26,1460756812!V26,1460795564!V26,1460796009!V26,1460796437!V26,1460796852!V26,1460797281!V26,1460876488!V26,1460876933!V26,1460877361!V26,1460877807!V26,1460878254!V26,1461045074!V26,1461045487!V26,1461045932!V26,1461046360!V26,1461046788!V26,1461047217!V26,1461047662!V26,1461048107!V26,1461048552!V26,1461048998!V26,1461049426!V26)</f>
        <v>0</v>
      </c>
      <c r="W26">
        <f>MEDIAN(1460674505!W26,1460674933!W26,1460675378!W26,1460675824!W26,1460676252!W26,1460715260!W26,1460715677!W26,1460716122!W26,1460716568!W26,1460716996!W26,1460735639!W26,1460736085!W26,1460736501!W26,1460736929!W26,1460737358!W26,1460755510!W26,1460755938!W26,1460756383!W26,1460756812!W26,1460795564!W26,1460796009!W26,1460796437!W26,1460796852!W26,1460797281!W26,1460876488!W26,1460876933!W26,1460877361!W26,1460877807!W26,1460878254!W26,1461045074!W26,1461045487!W26,1461045932!W26,1461046360!W26,1461046788!W26,1461047217!W26,1461047662!W26,1461048107!W26,1461048552!W26,1461048998!W26,1461049426!W26)</f>
        <v>0</v>
      </c>
    </row>
    <row r="27" spans="1:23">
      <c r="A27">
        <f>MEDIAN(1460674505!A27,1460674933!A27,1460675378!A27,1460675824!A27,1460676252!A27,1460715260!A27,1460715677!A27,1460716122!A27,1460716568!A27,1460716996!A27,1460735639!A27,1460736085!A27,1460736501!A27,1460736929!A27,1460737358!A27,1460755510!A27,1460755938!A27,1460756383!A27,1460756812!A27,1460795564!A27,1460796009!A27,1460796437!A27,1460796852!A27,1460797281!A27,1460876488!A27,1460876933!A27,1460877361!A27,1460877807!A27,1460878254!A27,1461045074!A27,1461045487!A27,1461045932!A27,1461046360!A27,1461046788!A27,1461047217!A27,1461047662!A27,1461048107!A27,1461048552!A27,1461048998!A27,1461049426!A27)</f>
        <v>0</v>
      </c>
      <c r="B27">
        <f>MEDIAN(1460674505!B27,1460674933!B27,1460675378!B27,1460675824!B27,1460676252!B27,1460715260!B27,1460715677!B27,1460716122!B27,1460716568!B27,1460716996!B27,1460735639!B27,1460736085!B27,1460736501!B27,1460736929!B27,1460737358!B27,1460755510!B27,1460755938!B27,1460756383!B27,1460756812!B27,1460795564!B27,1460796009!B27,1460796437!B27,1460796852!B27,1460797281!B27,1460876488!B27,1460876933!B27,1460877361!B27,1460877807!B27,1460878254!B27,1461045074!B27,1461045487!B27,1461045932!B27,1461046360!B27,1461046788!B27,1461047217!B27,1461047662!B27,1461048107!B27,1461048552!B27,1461048998!B27,1461049426!B27)</f>
        <v>0</v>
      </c>
      <c r="C27">
        <f>MEDIAN(1460674505!C27,1460674933!C27,1460675378!C27,1460675824!C27,1460676252!C27,1460715260!C27,1460715677!C27,1460716122!C27,1460716568!C27,1460716996!C27,1460735639!C27,1460736085!C27,1460736501!C27,1460736929!C27,1460737358!C27,1460755510!C27,1460755938!C27,1460756383!C27,1460756812!C27,1460795564!C27,1460796009!C27,1460796437!C27,1460796852!C27,1460797281!C27,1460876488!C27,1460876933!C27,1460877361!C27,1460877807!C27,1460878254!C27,1461045074!C27,1461045487!C27,1461045932!C27,1461046360!C27,1461046788!C27,1461047217!C27,1461047662!C27,1461048107!C27,1461048552!C27,1461048998!C27,1461049426!C27)</f>
        <v>0</v>
      </c>
      <c r="D27">
        <f>MEDIAN(1460674505!D27,1460674933!D27,1460675378!D27,1460675824!D27,1460676252!D27,1460715260!D27,1460715677!D27,1460716122!D27,1460716568!D27,1460716996!D27,1460735639!D27,1460736085!D27,1460736501!D27,1460736929!D27,1460737358!D27,1460755510!D27,1460755938!D27,1460756383!D27,1460756812!D27,1460795564!D27,1460796009!D27,1460796437!D27,1460796852!D27,1460797281!D27,1460876488!D27,1460876933!D27,1460877361!D27,1460877807!D27,1460878254!D27,1461045074!D27,1461045487!D27,1461045932!D27,1461046360!D27,1461046788!D27,1461047217!D27,1461047662!D27,1461048107!D27,1461048552!D27,1461048998!D27,1461049426!D27)</f>
        <v>0</v>
      </c>
      <c r="E27">
        <f>MEDIAN(1460674505!E27,1460674933!E27,1460675378!E27,1460675824!E27,1460676252!E27,1460715260!E27,1460715677!E27,1460716122!E27,1460716568!E27,1460716996!E27,1460735639!E27,1460736085!E27,1460736501!E27,1460736929!E27,1460737358!E27,1460755510!E27,1460755938!E27,1460756383!E27,1460756812!E27,1460795564!E27,1460796009!E27,1460796437!E27,1460796852!E27,1460797281!E27,1460876488!E27,1460876933!E27,1460877361!E27,1460877807!E27,1460878254!E27,1461045074!E27,1461045487!E27,1461045932!E27,1461046360!E27,1461046788!E27,1461047217!E27,1461047662!E27,1461048107!E27,1461048552!E27,1461048998!E27,1461049426!E27)</f>
        <v>0</v>
      </c>
      <c r="F27">
        <f>MEDIAN(1460674505!F27,1460674933!F27,1460675378!F27,1460675824!F27,1460676252!F27,1460715260!F27,1460715677!F27,1460716122!F27,1460716568!F27,1460716996!F27,1460735639!F27,1460736085!F27,1460736501!F27,1460736929!F27,1460737358!F27,1460755510!F27,1460755938!F27,1460756383!F27,1460756812!F27,1460795564!F27,1460796009!F27,1460796437!F27,1460796852!F27,1460797281!F27,1460876488!F27,1460876933!F27,1460877361!F27,1460877807!F27,1460878254!F27,1461045074!F27,1461045487!F27,1461045932!F27,1461046360!F27,1461046788!F27,1461047217!F27,1461047662!F27,1461048107!F27,1461048552!F27,1461048998!F27,1461049426!F27)</f>
        <v>0</v>
      </c>
      <c r="G27">
        <f>MEDIAN(1460674505!G27,1460674933!G27,1460675378!G27,1460675824!G27,1460676252!G27,1460715260!G27,1460715677!G27,1460716122!G27,1460716568!G27,1460716996!G27,1460735639!G27,1460736085!G27,1460736501!G27,1460736929!G27,1460737358!G27,1460755510!G27,1460755938!G27,1460756383!G27,1460756812!G27,1460795564!G27,1460796009!G27,1460796437!G27,1460796852!G27,1460797281!G27,1460876488!G27,1460876933!G27,1460877361!G27,1460877807!G27,1460878254!G27,1461045074!G27,1461045487!G27,1461045932!G27,1461046360!G27,1461046788!G27,1461047217!G27,1461047662!G27,1461048107!G27,1461048552!G27,1461048998!G27,1461049426!G27)</f>
        <v>0</v>
      </c>
      <c r="H27">
        <f>MEDIAN(1460674505!H27,1460674933!H27,1460675378!H27,1460675824!H27,1460676252!H27,1460715260!H27,1460715677!H27,1460716122!H27,1460716568!H27,1460716996!H27,1460735639!H27,1460736085!H27,1460736501!H27,1460736929!H27,1460737358!H27,1460755510!H27,1460755938!H27,1460756383!H27,1460756812!H27,1460795564!H27,1460796009!H27,1460796437!H27,1460796852!H27,1460797281!H27,1460876488!H27,1460876933!H27,1460877361!H27,1460877807!H27,1460878254!H27,1461045074!H27,1461045487!H27,1461045932!H27,1461046360!H27,1461046788!H27,1461047217!H27,1461047662!H27,1461048107!H27,1461048552!H27,1461048998!H27,1461049426!H27)</f>
        <v>0</v>
      </c>
      <c r="I27">
        <f>MEDIAN(1460674505!I27,1460674933!I27,1460675378!I27,1460675824!I27,1460676252!I27,1460715260!I27,1460715677!I27,1460716122!I27,1460716568!I27,1460716996!I27,1460735639!I27,1460736085!I27,1460736501!I27,1460736929!I27,1460737358!I27,1460755510!I27,1460755938!I27,1460756383!I27,1460756812!I27,1460795564!I27,1460796009!I27,1460796437!I27,1460796852!I27,1460797281!I27,1460876488!I27,1460876933!I27,1460877361!I27,1460877807!I27,1460878254!I27,1461045074!I27,1461045487!I27,1461045932!I27,1461046360!I27,1461046788!I27,1461047217!I27,1461047662!I27,1461048107!I27,1461048552!I27,1461048998!I27,1461049426!I27)</f>
        <v>0</v>
      </c>
      <c r="J27">
        <f>MEDIAN(1460674505!J27,1460674933!J27,1460675378!J27,1460675824!J27,1460676252!J27,1460715260!J27,1460715677!J27,1460716122!J27,1460716568!J27,1460716996!J27,1460735639!J27,1460736085!J27,1460736501!J27,1460736929!J27,1460737358!J27,1460755510!J27,1460755938!J27,1460756383!J27,1460756812!J27,1460795564!J27,1460796009!J27,1460796437!J27,1460796852!J27,1460797281!J27,1460876488!J27,1460876933!J27,1460877361!J27,1460877807!J27,1460878254!J27,1461045074!J27,1461045487!J27,1461045932!J27,1461046360!J27,1461046788!J27,1461047217!J27,1461047662!J27,1461048107!J27,1461048552!J27,1461048998!J27,1461049426!J27)</f>
        <v>0</v>
      </c>
      <c r="K27">
        <f>MEDIAN(1460674505!K27,1460674933!K27,1460675378!K27,1460675824!K27,1460676252!K27,1460715260!K27,1460715677!K27,1460716122!K27,1460716568!K27,1460716996!K27,1460735639!K27,1460736085!K27,1460736501!K27,1460736929!K27,1460737358!K27,1460755510!K27,1460755938!K27,1460756383!K27,1460756812!K27,1460795564!K27,1460796009!K27,1460796437!K27,1460796852!K27,1460797281!K27,1460876488!K27,1460876933!K27,1460877361!K27,1460877807!K27,1460878254!K27,1461045074!K27,1461045487!K27,1461045932!K27,1461046360!K27,1461046788!K27,1461047217!K27,1461047662!K27,1461048107!K27,1461048552!K27,1461048998!K27,1461049426!K27)</f>
        <v>0</v>
      </c>
      <c r="L27">
        <f>MEDIAN(1460674505!L27,1460674933!L27,1460675378!L27,1460675824!L27,1460676252!L27,1460715260!L27,1460715677!L27,1460716122!L27,1460716568!L27,1460716996!L27,1460735639!L27,1460736085!L27,1460736501!L27,1460736929!L27,1460737358!L27,1460755510!L27,1460755938!L27,1460756383!L27,1460756812!L27,1460795564!L27,1460796009!L27,1460796437!L27,1460796852!L27,1460797281!L27,1460876488!L27,1460876933!L27,1460877361!L27,1460877807!L27,1460878254!L27,1461045074!L27,1461045487!L27,1461045932!L27,1461046360!L27,1461046788!L27,1461047217!L27,1461047662!L27,1461048107!L27,1461048552!L27,1461048998!L27,1461049426!L27)</f>
        <v>0</v>
      </c>
      <c r="M27">
        <f>MEDIAN(1460674505!M27,1460674933!M27,1460675378!M27,1460675824!M27,1460676252!M27,1460715260!M27,1460715677!M27,1460716122!M27,1460716568!M27,1460716996!M27,1460735639!M27,1460736085!M27,1460736501!M27,1460736929!M27,1460737358!M27,1460755510!M27,1460755938!M27,1460756383!M27,1460756812!M27,1460795564!M27,1460796009!M27,1460796437!M27,1460796852!M27,1460797281!M27,1460876488!M27,1460876933!M27,1460877361!M27,1460877807!M27,1460878254!M27,1461045074!M27,1461045487!M27,1461045932!M27,1461046360!M27,1461046788!M27,1461047217!M27,1461047662!M27,1461048107!M27,1461048552!M27,1461048998!M27,1461049426!M27)</f>
        <v>0</v>
      </c>
      <c r="N27">
        <f>MEDIAN(1460674505!N27,1460674933!N27,1460675378!N27,1460675824!N27,1460676252!N27,1460715260!N27,1460715677!N27,1460716122!N27,1460716568!N27,1460716996!N27,1460735639!N27,1460736085!N27,1460736501!N27,1460736929!N27,1460737358!N27,1460755510!N27,1460755938!N27,1460756383!N27,1460756812!N27,1460795564!N27,1460796009!N27,1460796437!N27,1460796852!N27,1460797281!N27,1460876488!N27,1460876933!N27,1460877361!N27,1460877807!N27,1460878254!N27,1461045074!N27,1461045487!N27,1461045932!N27,1461046360!N27,1461046788!N27,1461047217!N27,1461047662!N27,1461048107!N27,1461048552!N27,1461048998!N27,1461049426!N27)</f>
        <v>0</v>
      </c>
      <c r="O27">
        <f>MEDIAN(1460674505!O27,1460674933!O27,1460675378!O27,1460675824!O27,1460676252!O27,1460715260!O27,1460715677!O27,1460716122!O27,1460716568!O27,1460716996!O27,1460735639!O27,1460736085!O27,1460736501!O27,1460736929!O27,1460737358!O27,1460755510!O27,1460755938!O27,1460756383!O27,1460756812!O27,1460795564!O27,1460796009!O27,1460796437!O27,1460796852!O27,1460797281!O27,1460876488!O27,1460876933!O27,1460877361!O27,1460877807!O27,1460878254!O27,1461045074!O27,1461045487!O27,1461045932!O27,1461046360!O27,1461046788!O27,1461047217!O27,1461047662!O27,1461048107!O27,1461048552!O27,1461048998!O27,1461049426!O27)</f>
        <v>0</v>
      </c>
      <c r="P27">
        <f>MEDIAN(1460674505!P27,1460674933!P27,1460675378!P27,1460675824!P27,1460676252!P27,1460715260!P27,1460715677!P27,1460716122!P27,1460716568!P27,1460716996!P27,1460735639!P27,1460736085!P27,1460736501!P27,1460736929!P27,1460737358!P27,1460755510!P27,1460755938!P27,1460756383!P27,1460756812!P27,1460795564!P27,1460796009!P27,1460796437!P27,1460796852!P27,1460797281!P27,1460876488!P27,1460876933!P27,1460877361!P27,1460877807!P27,1460878254!P27,1461045074!P27,1461045487!P27,1461045932!P27,1461046360!P27,1461046788!P27,1461047217!P27,1461047662!P27,1461048107!P27,1461048552!P27,1461048998!P27,1461049426!P27)</f>
        <v>0</v>
      </c>
      <c r="Q27">
        <f>MEDIAN(1460674505!Q27,1460674933!Q27,1460675378!Q27,1460675824!Q27,1460676252!Q27,1460715260!Q27,1460715677!Q27,1460716122!Q27,1460716568!Q27,1460716996!Q27,1460735639!Q27,1460736085!Q27,1460736501!Q27,1460736929!Q27,1460737358!Q27,1460755510!Q27,1460755938!Q27,1460756383!Q27,1460756812!Q27,1460795564!Q27,1460796009!Q27,1460796437!Q27,1460796852!Q27,1460797281!Q27,1460876488!Q27,1460876933!Q27,1460877361!Q27,1460877807!Q27,1460878254!Q27,1461045074!Q27,1461045487!Q27,1461045932!Q27,1461046360!Q27,1461046788!Q27,1461047217!Q27,1461047662!Q27,1461048107!Q27,1461048552!Q27,1461048998!Q27,1461049426!Q27)</f>
        <v>0</v>
      </c>
      <c r="R27">
        <f>MEDIAN(1460674505!R27,1460674933!R27,1460675378!R27,1460675824!R27,1460676252!R27,1460715260!R27,1460715677!R27,1460716122!R27,1460716568!R27,1460716996!R27,1460735639!R27,1460736085!R27,1460736501!R27,1460736929!R27,1460737358!R27,1460755510!R27,1460755938!R27,1460756383!R27,1460756812!R27,1460795564!R27,1460796009!R27,1460796437!R27,1460796852!R27,1460797281!R27,1460876488!R27,1460876933!R27,1460877361!R27,1460877807!R27,1460878254!R27,1461045074!R27,1461045487!R27,1461045932!R27,1461046360!R27,1461046788!R27,1461047217!R27,1461047662!R27,1461048107!R27,1461048552!R27,1461048998!R27,1461049426!R27)</f>
        <v>0</v>
      </c>
      <c r="S27">
        <f>MEDIAN(1460674505!S27,1460674933!S27,1460675378!S27,1460675824!S27,1460676252!S27,1460715260!S27,1460715677!S27,1460716122!S27,1460716568!S27,1460716996!S27,1460735639!S27,1460736085!S27,1460736501!S27,1460736929!S27,1460737358!S27,1460755510!S27,1460755938!S27,1460756383!S27,1460756812!S27,1460795564!S27,1460796009!S27,1460796437!S27,1460796852!S27,1460797281!S27,1460876488!S27,1460876933!S27,1460877361!S27,1460877807!S27,1460878254!S27,1461045074!S27,1461045487!S27,1461045932!S27,1461046360!S27,1461046788!S27,1461047217!S27,1461047662!S27,1461048107!S27,1461048552!S27,1461048998!S27,1461049426!S27)</f>
        <v>0</v>
      </c>
      <c r="T27">
        <f>MEDIAN(1460674505!T27,1460674933!T27,1460675378!T27,1460675824!T27,1460676252!T27,1460715260!T27,1460715677!T27,1460716122!T27,1460716568!T27,1460716996!T27,1460735639!T27,1460736085!T27,1460736501!T27,1460736929!T27,1460737358!T27,1460755510!T27,1460755938!T27,1460756383!T27,1460756812!T27,1460795564!T27,1460796009!T27,1460796437!T27,1460796852!T27,1460797281!T27,1460876488!T27,1460876933!T27,1460877361!T27,1460877807!T27,1460878254!T27,1461045074!T27,1461045487!T27,1461045932!T27,1461046360!T27,1461046788!T27,1461047217!T27,1461047662!T27,1461048107!T27,1461048552!T27,1461048998!T27,1461049426!T27)</f>
        <v>0</v>
      </c>
      <c r="U27">
        <f>MEDIAN(1460674505!U27,1460674933!U27,1460675378!U27,1460675824!U27,1460676252!U27,1460715260!U27,1460715677!U27,1460716122!U27,1460716568!U27,1460716996!U27,1460735639!U27,1460736085!U27,1460736501!U27,1460736929!U27,1460737358!U27,1460755510!U27,1460755938!U27,1460756383!U27,1460756812!U27,1460795564!U27,1460796009!U27,1460796437!U27,1460796852!U27,1460797281!U27,1460876488!U27,1460876933!U27,1460877361!U27,1460877807!U27,1460878254!U27,1461045074!U27,1461045487!U27,1461045932!U27,1461046360!U27,1461046788!U27,1461047217!U27,1461047662!U27,1461048107!U27,1461048552!U27,1461048998!U27,1461049426!U27)</f>
        <v>0</v>
      </c>
      <c r="V27">
        <f>MEDIAN(1460674505!V27,1460674933!V27,1460675378!V27,1460675824!V27,1460676252!V27,1460715260!V27,1460715677!V27,1460716122!V27,1460716568!V27,1460716996!V27,1460735639!V27,1460736085!V27,1460736501!V27,1460736929!V27,1460737358!V27,1460755510!V27,1460755938!V27,1460756383!V27,1460756812!V27,1460795564!V27,1460796009!V27,1460796437!V27,1460796852!V27,1460797281!V27,1460876488!V27,1460876933!V27,1460877361!V27,1460877807!V27,1460878254!V27,1461045074!V27,1461045487!V27,1461045932!V27,1461046360!V27,1461046788!V27,1461047217!V27,1461047662!V27,1461048107!V27,1461048552!V27,1461048998!V27,1461049426!V27)</f>
        <v>0</v>
      </c>
      <c r="W27">
        <f>MEDIAN(1460674505!W27,1460674933!W27,1460675378!W27,1460675824!W27,1460676252!W27,1460715260!W27,1460715677!W27,1460716122!W27,1460716568!W27,1460716996!W27,1460735639!W27,1460736085!W27,1460736501!W27,1460736929!W27,1460737358!W27,1460755510!W27,1460755938!W27,1460756383!W27,1460756812!W27,1460795564!W27,1460796009!W27,1460796437!W27,1460796852!W27,1460797281!W27,1460876488!W27,1460876933!W27,1460877361!W27,1460877807!W27,1460878254!W27,1461045074!W27,1461045487!W27,1461045932!W27,1461046360!W27,1461046788!W27,1461047217!W27,1461047662!W27,1461048107!W27,1461048552!W27,1461048998!W27,1461049426!W27)</f>
        <v>0</v>
      </c>
    </row>
    <row r="28" spans="1:23">
      <c r="A28">
        <f>MEDIAN(1460674505!A28,1460674933!A28,1460675378!A28,1460675824!A28,1460676252!A28,1460715260!A28,1460715677!A28,1460716122!A28,1460716568!A28,1460716996!A28,1460735639!A28,1460736085!A28,1460736501!A28,1460736929!A28,1460737358!A28,1460755510!A28,1460755938!A28,1460756383!A28,1460756812!A28,1460795564!A28,1460796009!A28,1460796437!A28,1460796852!A28,1460797281!A28,1460876488!A28,1460876933!A28,1460877361!A28,1460877807!A28,1460878254!A28,1461045074!A28,1461045487!A28,1461045932!A28,1461046360!A28,1461046788!A28,1461047217!A28,1461047662!A28,1461048107!A28,1461048552!A28,1461048998!A28,1461049426!A28)</f>
        <v>0</v>
      </c>
      <c r="B28">
        <f>MEDIAN(1460674505!B28,1460674933!B28,1460675378!B28,1460675824!B28,1460676252!B28,1460715260!B28,1460715677!B28,1460716122!B28,1460716568!B28,1460716996!B28,1460735639!B28,1460736085!B28,1460736501!B28,1460736929!B28,1460737358!B28,1460755510!B28,1460755938!B28,1460756383!B28,1460756812!B28,1460795564!B28,1460796009!B28,1460796437!B28,1460796852!B28,1460797281!B28,1460876488!B28,1460876933!B28,1460877361!B28,1460877807!B28,1460878254!B28,1461045074!B28,1461045487!B28,1461045932!B28,1461046360!B28,1461046788!B28,1461047217!B28,1461047662!B28,1461048107!B28,1461048552!B28,1461048998!B28,1461049426!B28)</f>
        <v>0</v>
      </c>
      <c r="C28">
        <f>MEDIAN(1460674505!C28,1460674933!C28,1460675378!C28,1460675824!C28,1460676252!C28,1460715260!C28,1460715677!C28,1460716122!C28,1460716568!C28,1460716996!C28,1460735639!C28,1460736085!C28,1460736501!C28,1460736929!C28,1460737358!C28,1460755510!C28,1460755938!C28,1460756383!C28,1460756812!C28,1460795564!C28,1460796009!C28,1460796437!C28,1460796852!C28,1460797281!C28,1460876488!C28,1460876933!C28,1460877361!C28,1460877807!C28,1460878254!C28,1461045074!C28,1461045487!C28,1461045932!C28,1461046360!C28,1461046788!C28,1461047217!C28,1461047662!C28,1461048107!C28,1461048552!C28,1461048998!C28,1461049426!C28)</f>
        <v>0</v>
      </c>
      <c r="D28">
        <f>MEDIAN(1460674505!D28,1460674933!D28,1460675378!D28,1460675824!D28,1460676252!D28,1460715260!D28,1460715677!D28,1460716122!D28,1460716568!D28,1460716996!D28,1460735639!D28,1460736085!D28,1460736501!D28,1460736929!D28,1460737358!D28,1460755510!D28,1460755938!D28,1460756383!D28,1460756812!D28,1460795564!D28,1460796009!D28,1460796437!D28,1460796852!D28,1460797281!D28,1460876488!D28,1460876933!D28,1460877361!D28,1460877807!D28,1460878254!D28,1461045074!D28,1461045487!D28,1461045932!D28,1461046360!D28,1461046788!D28,1461047217!D28,1461047662!D28,1461048107!D28,1461048552!D28,1461048998!D28,1461049426!D28)</f>
        <v>0</v>
      </c>
      <c r="E28">
        <f>MEDIAN(1460674505!E28,1460674933!E28,1460675378!E28,1460675824!E28,1460676252!E28,1460715260!E28,1460715677!E28,1460716122!E28,1460716568!E28,1460716996!E28,1460735639!E28,1460736085!E28,1460736501!E28,1460736929!E28,1460737358!E28,1460755510!E28,1460755938!E28,1460756383!E28,1460756812!E28,1460795564!E28,1460796009!E28,1460796437!E28,1460796852!E28,1460797281!E28,1460876488!E28,1460876933!E28,1460877361!E28,1460877807!E28,1460878254!E28,1461045074!E28,1461045487!E28,1461045932!E28,1461046360!E28,1461046788!E28,1461047217!E28,1461047662!E28,1461048107!E28,1461048552!E28,1461048998!E28,1461049426!E28)</f>
        <v>0</v>
      </c>
      <c r="F28">
        <f>MEDIAN(1460674505!F28,1460674933!F28,1460675378!F28,1460675824!F28,1460676252!F28,1460715260!F28,1460715677!F28,1460716122!F28,1460716568!F28,1460716996!F28,1460735639!F28,1460736085!F28,1460736501!F28,1460736929!F28,1460737358!F28,1460755510!F28,1460755938!F28,1460756383!F28,1460756812!F28,1460795564!F28,1460796009!F28,1460796437!F28,1460796852!F28,1460797281!F28,1460876488!F28,1460876933!F28,1460877361!F28,1460877807!F28,1460878254!F28,1461045074!F28,1461045487!F28,1461045932!F28,1461046360!F28,1461046788!F28,1461047217!F28,1461047662!F28,1461048107!F28,1461048552!F28,1461048998!F28,1461049426!F28)</f>
        <v>0</v>
      </c>
      <c r="G28">
        <f>MEDIAN(1460674505!G28,1460674933!G28,1460675378!G28,1460675824!G28,1460676252!G28,1460715260!G28,1460715677!G28,1460716122!G28,1460716568!G28,1460716996!G28,1460735639!G28,1460736085!G28,1460736501!G28,1460736929!G28,1460737358!G28,1460755510!G28,1460755938!G28,1460756383!G28,1460756812!G28,1460795564!G28,1460796009!G28,1460796437!G28,1460796852!G28,1460797281!G28,1460876488!G28,1460876933!G28,1460877361!G28,1460877807!G28,1460878254!G28,1461045074!G28,1461045487!G28,1461045932!G28,1461046360!G28,1461046788!G28,1461047217!G28,1461047662!G28,1461048107!G28,1461048552!G28,1461048998!G28,1461049426!G28)</f>
        <v>0</v>
      </c>
      <c r="H28">
        <f>MEDIAN(1460674505!H28,1460674933!H28,1460675378!H28,1460675824!H28,1460676252!H28,1460715260!H28,1460715677!H28,1460716122!H28,1460716568!H28,1460716996!H28,1460735639!H28,1460736085!H28,1460736501!H28,1460736929!H28,1460737358!H28,1460755510!H28,1460755938!H28,1460756383!H28,1460756812!H28,1460795564!H28,1460796009!H28,1460796437!H28,1460796852!H28,1460797281!H28,1460876488!H28,1460876933!H28,1460877361!H28,1460877807!H28,1460878254!H28,1461045074!H28,1461045487!H28,1461045932!H28,1461046360!H28,1461046788!H28,1461047217!H28,1461047662!H28,1461048107!H28,1461048552!H28,1461048998!H28,1461049426!H28)</f>
        <v>0</v>
      </c>
      <c r="I28">
        <f>MEDIAN(1460674505!I28,1460674933!I28,1460675378!I28,1460675824!I28,1460676252!I28,1460715260!I28,1460715677!I28,1460716122!I28,1460716568!I28,1460716996!I28,1460735639!I28,1460736085!I28,1460736501!I28,1460736929!I28,1460737358!I28,1460755510!I28,1460755938!I28,1460756383!I28,1460756812!I28,1460795564!I28,1460796009!I28,1460796437!I28,1460796852!I28,1460797281!I28,1460876488!I28,1460876933!I28,1460877361!I28,1460877807!I28,1460878254!I28,1461045074!I28,1461045487!I28,1461045932!I28,1461046360!I28,1461046788!I28,1461047217!I28,1461047662!I28,1461048107!I28,1461048552!I28,1461048998!I28,1461049426!I28)</f>
        <v>0</v>
      </c>
      <c r="J28">
        <f>MEDIAN(1460674505!J28,1460674933!J28,1460675378!J28,1460675824!J28,1460676252!J28,1460715260!J28,1460715677!J28,1460716122!J28,1460716568!J28,1460716996!J28,1460735639!J28,1460736085!J28,1460736501!J28,1460736929!J28,1460737358!J28,1460755510!J28,1460755938!J28,1460756383!J28,1460756812!J28,1460795564!J28,1460796009!J28,1460796437!J28,1460796852!J28,1460797281!J28,1460876488!J28,1460876933!J28,1460877361!J28,1460877807!J28,1460878254!J28,1461045074!J28,1461045487!J28,1461045932!J28,1461046360!J28,1461046788!J28,1461047217!J28,1461047662!J28,1461048107!J28,1461048552!J28,1461048998!J28,1461049426!J28)</f>
        <v>0</v>
      </c>
      <c r="K28">
        <f>MEDIAN(1460674505!K28,1460674933!K28,1460675378!K28,1460675824!K28,1460676252!K28,1460715260!K28,1460715677!K28,1460716122!K28,1460716568!K28,1460716996!K28,1460735639!K28,1460736085!K28,1460736501!K28,1460736929!K28,1460737358!K28,1460755510!K28,1460755938!K28,1460756383!K28,1460756812!K28,1460795564!K28,1460796009!K28,1460796437!K28,1460796852!K28,1460797281!K28,1460876488!K28,1460876933!K28,1460877361!K28,1460877807!K28,1460878254!K28,1461045074!K28,1461045487!K28,1461045932!K28,1461046360!K28,1461046788!K28,1461047217!K28,1461047662!K28,1461048107!K28,1461048552!K28,1461048998!K28,1461049426!K28)</f>
        <v>0</v>
      </c>
      <c r="L28">
        <f>MEDIAN(1460674505!L28,1460674933!L28,1460675378!L28,1460675824!L28,1460676252!L28,1460715260!L28,1460715677!L28,1460716122!L28,1460716568!L28,1460716996!L28,1460735639!L28,1460736085!L28,1460736501!L28,1460736929!L28,1460737358!L28,1460755510!L28,1460755938!L28,1460756383!L28,1460756812!L28,1460795564!L28,1460796009!L28,1460796437!L28,1460796852!L28,1460797281!L28,1460876488!L28,1460876933!L28,1460877361!L28,1460877807!L28,1460878254!L28,1461045074!L28,1461045487!L28,1461045932!L28,1461046360!L28,1461046788!L28,1461047217!L28,1461047662!L28,1461048107!L28,1461048552!L28,1461048998!L28,1461049426!L28)</f>
        <v>0</v>
      </c>
      <c r="M28">
        <f>MEDIAN(1460674505!M28,1460674933!M28,1460675378!M28,1460675824!M28,1460676252!M28,1460715260!M28,1460715677!M28,1460716122!M28,1460716568!M28,1460716996!M28,1460735639!M28,1460736085!M28,1460736501!M28,1460736929!M28,1460737358!M28,1460755510!M28,1460755938!M28,1460756383!M28,1460756812!M28,1460795564!M28,1460796009!M28,1460796437!M28,1460796852!M28,1460797281!M28,1460876488!M28,1460876933!M28,1460877361!M28,1460877807!M28,1460878254!M28,1461045074!M28,1461045487!M28,1461045932!M28,1461046360!M28,1461046788!M28,1461047217!M28,1461047662!M28,1461048107!M28,1461048552!M28,1461048998!M28,1461049426!M28)</f>
        <v>0</v>
      </c>
      <c r="N28">
        <f>MEDIAN(1460674505!N28,1460674933!N28,1460675378!N28,1460675824!N28,1460676252!N28,1460715260!N28,1460715677!N28,1460716122!N28,1460716568!N28,1460716996!N28,1460735639!N28,1460736085!N28,1460736501!N28,1460736929!N28,1460737358!N28,1460755510!N28,1460755938!N28,1460756383!N28,1460756812!N28,1460795564!N28,1460796009!N28,1460796437!N28,1460796852!N28,1460797281!N28,1460876488!N28,1460876933!N28,1460877361!N28,1460877807!N28,1460878254!N28,1461045074!N28,1461045487!N28,1461045932!N28,1461046360!N28,1461046788!N28,1461047217!N28,1461047662!N28,1461048107!N28,1461048552!N28,1461048998!N28,1461049426!N28)</f>
        <v>0</v>
      </c>
      <c r="O28">
        <f>MEDIAN(1460674505!O28,1460674933!O28,1460675378!O28,1460675824!O28,1460676252!O28,1460715260!O28,1460715677!O28,1460716122!O28,1460716568!O28,1460716996!O28,1460735639!O28,1460736085!O28,1460736501!O28,1460736929!O28,1460737358!O28,1460755510!O28,1460755938!O28,1460756383!O28,1460756812!O28,1460795564!O28,1460796009!O28,1460796437!O28,1460796852!O28,1460797281!O28,1460876488!O28,1460876933!O28,1460877361!O28,1460877807!O28,1460878254!O28,1461045074!O28,1461045487!O28,1461045932!O28,1461046360!O28,1461046788!O28,1461047217!O28,1461047662!O28,1461048107!O28,1461048552!O28,1461048998!O28,1461049426!O28)</f>
        <v>0</v>
      </c>
      <c r="P28">
        <f>MEDIAN(1460674505!P28,1460674933!P28,1460675378!P28,1460675824!P28,1460676252!P28,1460715260!P28,1460715677!P28,1460716122!P28,1460716568!P28,1460716996!P28,1460735639!P28,1460736085!P28,1460736501!P28,1460736929!P28,1460737358!P28,1460755510!P28,1460755938!P28,1460756383!P28,1460756812!P28,1460795564!P28,1460796009!P28,1460796437!P28,1460796852!P28,1460797281!P28,1460876488!P28,1460876933!P28,1460877361!P28,1460877807!P28,1460878254!P28,1461045074!P28,1461045487!P28,1461045932!P28,1461046360!P28,1461046788!P28,1461047217!P28,1461047662!P28,1461048107!P28,1461048552!P28,1461048998!P28,1461049426!P28)</f>
        <v>0</v>
      </c>
      <c r="Q28">
        <f>MEDIAN(1460674505!Q28,1460674933!Q28,1460675378!Q28,1460675824!Q28,1460676252!Q28,1460715260!Q28,1460715677!Q28,1460716122!Q28,1460716568!Q28,1460716996!Q28,1460735639!Q28,1460736085!Q28,1460736501!Q28,1460736929!Q28,1460737358!Q28,1460755510!Q28,1460755938!Q28,1460756383!Q28,1460756812!Q28,1460795564!Q28,1460796009!Q28,1460796437!Q28,1460796852!Q28,1460797281!Q28,1460876488!Q28,1460876933!Q28,1460877361!Q28,1460877807!Q28,1460878254!Q28,1461045074!Q28,1461045487!Q28,1461045932!Q28,1461046360!Q28,1461046788!Q28,1461047217!Q28,1461047662!Q28,1461048107!Q28,1461048552!Q28,1461048998!Q28,1461049426!Q28)</f>
        <v>0</v>
      </c>
      <c r="R28">
        <f>MEDIAN(1460674505!R28,1460674933!R28,1460675378!R28,1460675824!R28,1460676252!R28,1460715260!R28,1460715677!R28,1460716122!R28,1460716568!R28,1460716996!R28,1460735639!R28,1460736085!R28,1460736501!R28,1460736929!R28,1460737358!R28,1460755510!R28,1460755938!R28,1460756383!R28,1460756812!R28,1460795564!R28,1460796009!R28,1460796437!R28,1460796852!R28,1460797281!R28,1460876488!R28,1460876933!R28,1460877361!R28,1460877807!R28,1460878254!R28,1461045074!R28,1461045487!R28,1461045932!R28,1461046360!R28,1461046788!R28,1461047217!R28,1461047662!R28,1461048107!R28,1461048552!R28,1461048998!R28,1461049426!R28)</f>
        <v>0</v>
      </c>
      <c r="S28">
        <f>MEDIAN(1460674505!S28,1460674933!S28,1460675378!S28,1460675824!S28,1460676252!S28,1460715260!S28,1460715677!S28,1460716122!S28,1460716568!S28,1460716996!S28,1460735639!S28,1460736085!S28,1460736501!S28,1460736929!S28,1460737358!S28,1460755510!S28,1460755938!S28,1460756383!S28,1460756812!S28,1460795564!S28,1460796009!S28,1460796437!S28,1460796852!S28,1460797281!S28,1460876488!S28,1460876933!S28,1460877361!S28,1460877807!S28,1460878254!S28,1461045074!S28,1461045487!S28,1461045932!S28,1461046360!S28,1461046788!S28,1461047217!S28,1461047662!S28,1461048107!S28,1461048552!S28,1461048998!S28,1461049426!S28)</f>
        <v>0</v>
      </c>
      <c r="T28">
        <f>MEDIAN(1460674505!T28,1460674933!T28,1460675378!T28,1460675824!T28,1460676252!T28,1460715260!T28,1460715677!T28,1460716122!T28,1460716568!T28,1460716996!T28,1460735639!T28,1460736085!T28,1460736501!T28,1460736929!T28,1460737358!T28,1460755510!T28,1460755938!T28,1460756383!T28,1460756812!T28,1460795564!T28,1460796009!T28,1460796437!T28,1460796852!T28,1460797281!T28,1460876488!T28,1460876933!T28,1460877361!T28,1460877807!T28,1460878254!T28,1461045074!T28,1461045487!T28,1461045932!T28,1461046360!T28,1461046788!T28,1461047217!T28,1461047662!T28,1461048107!T28,1461048552!T28,1461048998!T28,1461049426!T28)</f>
        <v>0</v>
      </c>
      <c r="U28">
        <f>MEDIAN(1460674505!U28,1460674933!U28,1460675378!U28,1460675824!U28,1460676252!U28,1460715260!U28,1460715677!U28,1460716122!U28,1460716568!U28,1460716996!U28,1460735639!U28,1460736085!U28,1460736501!U28,1460736929!U28,1460737358!U28,1460755510!U28,1460755938!U28,1460756383!U28,1460756812!U28,1460795564!U28,1460796009!U28,1460796437!U28,1460796852!U28,1460797281!U28,1460876488!U28,1460876933!U28,1460877361!U28,1460877807!U28,1460878254!U28,1461045074!U28,1461045487!U28,1461045932!U28,1461046360!U28,1461046788!U28,1461047217!U28,1461047662!U28,1461048107!U28,1461048552!U28,1461048998!U28,1461049426!U28)</f>
        <v>0</v>
      </c>
      <c r="V28">
        <f>MEDIAN(1460674505!V28,1460674933!V28,1460675378!V28,1460675824!V28,1460676252!V28,1460715260!V28,1460715677!V28,1460716122!V28,1460716568!V28,1460716996!V28,1460735639!V28,1460736085!V28,1460736501!V28,1460736929!V28,1460737358!V28,1460755510!V28,1460755938!V28,1460756383!V28,1460756812!V28,1460795564!V28,1460796009!V28,1460796437!V28,1460796852!V28,1460797281!V28,1460876488!V28,1460876933!V28,1460877361!V28,1460877807!V28,1460878254!V28,1461045074!V28,1461045487!V28,1461045932!V28,1461046360!V28,1461046788!V28,1461047217!V28,1461047662!V28,1461048107!V28,1461048552!V28,1461048998!V28,1461049426!V28)</f>
        <v>0</v>
      </c>
      <c r="W28">
        <f>MEDIAN(1460674505!W28,1460674933!W28,1460675378!W28,1460675824!W28,1460676252!W28,1460715260!W28,1460715677!W28,1460716122!W28,1460716568!W28,1460716996!W28,1460735639!W28,1460736085!W28,1460736501!W28,1460736929!W28,1460737358!W28,1460755510!W28,1460755938!W28,1460756383!W28,1460756812!W28,1460795564!W28,1460796009!W28,1460796437!W28,1460796852!W28,1460797281!W28,1460876488!W28,1460876933!W28,1460877361!W28,1460877807!W28,1460878254!W28,1461045074!W28,1461045487!W28,1461045932!W28,1461046360!W28,1461046788!W28,1461047217!W28,1461047662!W28,1461048107!W28,1461048552!W28,1461048998!W28,1461049426!W28)</f>
        <v>0</v>
      </c>
    </row>
    <row r="29" spans="1:23">
      <c r="A29">
        <f>MEDIAN(1460674505!A29,1460674933!A29,1460675378!A29,1460675824!A29,1460676252!A29,1460715260!A29,1460715677!A29,1460716122!A29,1460716568!A29,1460716996!A29,1460735639!A29,1460736085!A29,1460736501!A29,1460736929!A29,1460737358!A29,1460755510!A29,1460755938!A29,1460756383!A29,1460756812!A29,1460795564!A29,1460796009!A29,1460796437!A29,1460796852!A29,1460797281!A29,1460876488!A29,1460876933!A29,1460877361!A29,1460877807!A29,1460878254!A29,1461045074!A29,1461045487!A29,1461045932!A29,1461046360!A29,1461046788!A29,1461047217!A29,1461047662!A29,1461048107!A29,1461048552!A29,1461048998!A29,1461049426!A29)</f>
        <v>0</v>
      </c>
      <c r="B29">
        <f>MEDIAN(1460674505!B29,1460674933!B29,1460675378!B29,1460675824!B29,1460676252!B29,1460715260!B29,1460715677!B29,1460716122!B29,1460716568!B29,1460716996!B29,1460735639!B29,1460736085!B29,1460736501!B29,1460736929!B29,1460737358!B29,1460755510!B29,1460755938!B29,1460756383!B29,1460756812!B29,1460795564!B29,1460796009!B29,1460796437!B29,1460796852!B29,1460797281!B29,1460876488!B29,1460876933!B29,1460877361!B29,1460877807!B29,1460878254!B29,1461045074!B29,1461045487!B29,1461045932!B29,1461046360!B29,1461046788!B29,1461047217!B29,1461047662!B29,1461048107!B29,1461048552!B29,1461048998!B29,1461049426!B29)</f>
        <v>0</v>
      </c>
      <c r="C29">
        <f>MEDIAN(1460674505!C29,1460674933!C29,1460675378!C29,1460675824!C29,1460676252!C29,1460715260!C29,1460715677!C29,1460716122!C29,1460716568!C29,1460716996!C29,1460735639!C29,1460736085!C29,1460736501!C29,1460736929!C29,1460737358!C29,1460755510!C29,1460755938!C29,1460756383!C29,1460756812!C29,1460795564!C29,1460796009!C29,1460796437!C29,1460796852!C29,1460797281!C29,1460876488!C29,1460876933!C29,1460877361!C29,1460877807!C29,1460878254!C29,1461045074!C29,1461045487!C29,1461045932!C29,1461046360!C29,1461046788!C29,1461047217!C29,1461047662!C29,1461048107!C29,1461048552!C29,1461048998!C29,1461049426!C29)</f>
        <v>0</v>
      </c>
      <c r="D29">
        <f>MEDIAN(1460674505!D29,1460674933!D29,1460675378!D29,1460675824!D29,1460676252!D29,1460715260!D29,1460715677!D29,1460716122!D29,1460716568!D29,1460716996!D29,1460735639!D29,1460736085!D29,1460736501!D29,1460736929!D29,1460737358!D29,1460755510!D29,1460755938!D29,1460756383!D29,1460756812!D29,1460795564!D29,1460796009!D29,1460796437!D29,1460796852!D29,1460797281!D29,1460876488!D29,1460876933!D29,1460877361!D29,1460877807!D29,1460878254!D29,1461045074!D29,1461045487!D29,1461045932!D29,1461046360!D29,1461046788!D29,1461047217!D29,1461047662!D29,1461048107!D29,1461048552!D29,1461048998!D29,1461049426!D29)</f>
        <v>0</v>
      </c>
      <c r="E29">
        <f>MEDIAN(1460674505!E29,1460674933!E29,1460675378!E29,1460675824!E29,1460676252!E29,1460715260!E29,1460715677!E29,1460716122!E29,1460716568!E29,1460716996!E29,1460735639!E29,1460736085!E29,1460736501!E29,1460736929!E29,1460737358!E29,1460755510!E29,1460755938!E29,1460756383!E29,1460756812!E29,1460795564!E29,1460796009!E29,1460796437!E29,1460796852!E29,1460797281!E29,1460876488!E29,1460876933!E29,1460877361!E29,1460877807!E29,1460878254!E29,1461045074!E29,1461045487!E29,1461045932!E29,1461046360!E29,1461046788!E29,1461047217!E29,1461047662!E29,1461048107!E29,1461048552!E29,1461048998!E29,1461049426!E29)</f>
        <v>0</v>
      </c>
      <c r="F29">
        <f>MEDIAN(1460674505!F29,1460674933!F29,1460675378!F29,1460675824!F29,1460676252!F29,1460715260!F29,1460715677!F29,1460716122!F29,1460716568!F29,1460716996!F29,1460735639!F29,1460736085!F29,1460736501!F29,1460736929!F29,1460737358!F29,1460755510!F29,1460755938!F29,1460756383!F29,1460756812!F29,1460795564!F29,1460796009!F29,1460796437!F29,1460796852!F29,1460797281!F29,1460876488!F29,1460876933!F29,1460877361!F29,1460877807!F29,1460878254!F29,1461045074!F29,1461045487!F29,1461045932!F29,1461046360!F29,1461046788!F29,1461047217!F29,1461047662!F29,1461048107!F29,1461048552!F29,1461048998!F29,1461049426!F29)</f>
        <v>0</v>
      </c>
      <c r="G29">
        <f>MEDIAN(1460674505!G29,1460674933!G29,1460675378!G29,1460675824!G29,1460676252!G29,1460715260!G29,1460715677!G29,1460716122!G29,1460716568!G29,1460716996!G29,1460735639!G29,1460736085!G29,1460736501!G29,1460736929!G29,1460737358!G29,1460755510!G29,1460755938!G29,1460756383!G29,1460756812!G29,1460795564!G29,1460796009!G29,1460796437!G29,1460796852!G29,1460797281!G29,1460876488!G29,1460876933!G29,1460877361!G29,1460877807!G29,1460878254!G29,1461045074!G29,1461045487!G29,1461045932!G29,1461046360!G29,1461046788!G29,1461047217!G29,1461047662!G29,1461048107!G29,1461048552!G29,1461048998!G29,1461049426!G29)</f>
        <v>0</v>
      </c>
      <c r="H29">
        <f>MEDIAN(1460674505!H29,1460674933!H29,1460675378!H29,1460675824!H29,1460676252!H29,1460715260!H29,1460715677!H29,1460716122!H29,1460716568!H29,1460716996!H29,1460735639!H29,1460736085!H29,1460736501!H29,1460736929!H29,1460737358!H29,1460755510!H29,1460755938!H29,1460756383!H29,1460756812!H29,1460795564!H29,1460796009!H29,1460796437!H29,1460796852!H29,1460797281!H29,1460876488!H29,1460876933!H29,1460877361!H29,1460877807!H29,1460878254!H29,1461045074!H29,1461045487!H29,1461045932!H29,1461046360!H29,1461046788!H29,1461047217!H29,1461047662!H29,1461048107!H29,1461048552!H29,1461048998!H29,1461049426!H29)</f>
        <v>0</v>
      </c>
      <c r="I29">
        <f>MEDIAN(1460674505!I29,1460674933!I29,1460675378!I29,1460675824!I29,1460676252!I29,1460715260!I29,1460715677!I29,1460716122!I29,1460716568!I29,1460716996!I29,1460735639!I29,1460736085!I29,1460736501!I29,1460736929!I29,1460737358!I29,1460755510!I29,1460755938!I29,1460756383!I29,1460756812!I29,1460795564!I29,1460796009!I29,1460796437!I29,1460796852!I29,1460797281!I29,1460876488!I29,1460876933!I29,1460877361!I29,1460877807!I29,1460878254!I29,1461045074!I29,1461045487!I29,1461045932!I29,1461046360!I29,1461046788!I29,1461047217!I29,1461047662!I29,1461048107!I29,1461048552!I29,1461048998!I29,1461049426!I29)</f>
        <v>0</v>
      </c>
      <c r="J29">
        <f>MEDIAN(1460674505!J29,1460674933!J29,1460675378!J29,1460675824!J29,1460676252!J29,1460715260!J29,1460715677!J29,1460716122!J29,1460716568!J29,1460716996!J29,1460735639!J29,1460736085!J29,1460736501!J29,1460736929!J29,1460737358!J29,1460755510!J29,1460755938!J29,1460756383!J29,1460756812!J29,1460795564!J29,1460796009!J29,1460796437!J29,1460796852!J29,1460797281!J29,1460876488!J29,1460876933!J29,1460877361!J29,1460877807!J29,1460878254!J29,1461045074!J29,1461045487!J29,1461045932!J29,1461046360!J29,1461046788!J29,1461047217!J29,1461047662!J29,1461048107!J29,1461048552!J29,1461048998!J29,1461049426!J29)</f>
        <v>0</v>
      </c>
      <c r="K29">
        <f>MEDIAN(1460674505!K29,1460674933!K29,1460675378!K29,1460675824!K29,1460676252!K29,1460715260!K29,1460715677!K29,1460716122!K29,1460716568!K29,1460716996!K29,1460735639!K29,1460736085!K29,1460736501!K29,1460736929!K29,1460737358!K29,1460755510!K29,1460755938!K29,1460756383!K29,1460756812!K29,1460795564!K29,1460796009!K29,1460796437!K29,1460796852!K29,1460797281!K29,1460876488!K29,1460876933!K29,1460877361!K29,1460877807!K29,1460878254!K29,1461045074!K29,1461045487!K29,1461045932!K29,1461046360!K29,1461046788!K29,1461047217!K29,1461047662!K29,1461048107!K29,1461048552!K29,1461048998!K29,1461049426!K29)</f>
        <v>0</v>
      </c>
      <c r="L29">
        <f>MEDIAN(1460674505!L29,1460674933!L29,1460675378!L29,1460675824!L29,1460676252!L29,1460715260!L29,1460715677!L29,1460716122!L29,1460716568!L29,1460716996!L29,1460735639!L29,1460736085!L29,1460736501!L29,1460736929!L29,1460737358!L29,1460755510!L29,1460755938!L29,1460756383!L29,1460756812!L29,1460795564!L29,1460796009!L29,1460796437!L29,1460796852!L29,1460797281!L29,1460876488!L29,1460876933!L29,1460877361!L29,1460877807!L29,1460878254!L29,1461045074!L29,1461045487!L29,1461045932!L29,1461046360!L29,1461046788!L29,1461047217!L29,1461047662!L29,1461048107!L29,1461048552!L29,1461048998!L29,1461049426!L29)</f>
        <v>0</v>
      </c>
      <c r="M29">
        <f>MEDIAN(1460674505!M29,1460674933!M29,1460675378!M29,1460675824!M29,1460676252!M29,1460715260!M29,1460715677!M29,1460716122!M29,1460716568!M29,1460716996!M29,1460735639!M29,1460736085!M29,1460736501!M29,1460736929!M29,1460737358!M29,1460755510!M29,1460755938!M29,1460756383!M29,1460756812!M29,1460795564!M29,1460796009!M29,1460796437!M29,1460796852!M29,1460797281!M29,1460876488!M29,1460876933!M29,1460877361!M29,1460877807!M29,1460878254!M29,1461045074!M29,1461045487!M29,1461045932!M29,1461046360!M29,1461046788!M29,1461047217!M29,1461047662!M29,1461048107!M29,1461048552!M29,1461048998!M29,1461049426!M29)</f>
        <v>0</v>
      </c>
      <c r="N29">
        <f>MEDIAN(1460674505!N29,1460674933!N29,1460675378!N29,1460675824!N29,1460676252!N29,1460715260!N29,1460715677!N29,1460716122!N29,1460716568!N29,1460716996!N29,1460735639!N29,1460736085!N29,1460736501!N29,1460736929!N29,1460737358!N29,1460755510!N29,1460755938!N29,1460756383!N29,1460756812!N29,1460795564!N29,1460796009!N29,1460796437!N29,1460796852!N29,1460797281!N29,1460876488!N29,1460876933!N29,1460877361!N29,1460877807!N29,1460878254!N29,1461045074!N29,1461045487!N29,1461045932!N29,1461046360!N29,1461046788!N29,1461047217!N29,1461047662!N29,1461048107!N29,1461048552!N29,1461048998!N29,1461049426!N29)</f>
        <v>0</v>
      </c>
      <c r="O29">
        <f>MEDIAN(1460674505!O29,1460674933!O29,1460675378!O29,1460675824!O29,1460676252!O29,1460715260!O29,1460715677!O29,1460716122!O29,1460716568!O29,1460716996!O29,1460735639!O29,1460736085!O29,1460736501!O29,1460736929!O29,1460737358!O29,1460755510!O29,1460755938!O29,1460756383!O29,1460756812!O29,1460795564!O29,1460796009!O29,1460796437!O29,1460796852!O29,1460797281!O29,1460876488!O29,1460876933!O29,1460877361!O29,1460877807!O29,1460878254!O29,1461045074!O29,1461045487!O29,1461045932!O29,1461046360!O29,1461046788!O29,1461047217!O29,1461047662!O29,1461048107!O29,1461048552!O29,1461048998!O29,1461049426!O29)</f>
        <v>0</v>
      </c>
      <c r="P29">
        <f>MEDIAN(1460674505!P29,1460674933!P29,1460675378!P29,1460675824!P29,1460676252!P29,1460715260!P29,1460715677!P29,1460716122!P29,1460716568!P29,1460716996!P29,1460735639!P29,1460736085!P29,1460736501!P29,1460736929!P29,1460737358!P29,1460755510!P29,1460755938!P29,1460756383!P29,1460756812!P29,1460795564!P29,1460796009!P29,1460796437!P29,1460796852!P29,1460797281!P29,1460876488!P29,1460876933!P29,1460877361!P29,1460877807!P29,1460878254!P29,1461045074!P29,1461045487!P29,1461045932!P29,1461046360!P29,1461046788!P29,1461047217!P29,1461047662!P29,1461048107!P29,1461048552!P29,1461048998!P29,1461049426!P29)</f>
        <v>0</v>
      </c>
      <c r="Q29">
        <f>MEDIAN(1460674505!Q29,1460674933!Q29,1460675378!Q29,1460675824!Q29,1460676252!Q29,1460715260!Q29,1460715677!Q29,1460716122!Q29,1460716568!Q29,1460716996!Q29,1460735639!Q29,1460736085!Q29,1460736501!Q29,1460736929!Q29,1460737358!Q29,1460755510!Q29,1460755938!Q29,1460756383!Q29,1460756812!Q29,1460795564!Q29,1460796009!Q29,1460796437!Q29,1460796852!Q29,1460797281!Q29,1460876488!Q29,1460876933!Q29,1460877361!Q29,1460877807!Q29,1460878254!Q29,1461045074!Q29,1461045487!Q29,1461045932!Q29,1461046360!Q29,1461046788!Q29,1461047217!Q29,1461047662!Q29,1461048107!Q29,1461048552!Q29,1461048998!Q29,1461049426!Q29)</f>
        <v>0</v>
      </c>
      <c r="R29">
        <f>MEDIAN(1460674505!R29,1460674933!R29,1460675378!R29,1460675824!R29,1460676252!R29,1460715260!R29,1460715677!R29,1460716122!R29,1460716568!R29,1460716996!R29,1460735639!R29,1460736085!R29,1460736501!R29,1460736929!R29,1460737358!R29,1460755510!R29,1460755938!R29,1460756383!R29,1460756812!R29,1460795564!R29,1460796009!R29,1460796437!R29,1460796852!R29,1460797281!R29,1460876488!R29,1460876933!R29,1460877361!R29,1460877807!R29,1460878254!R29,1461045074!R29,1461045487!R29,1461045932!R29,1461046360!R29,1461046788!R29,1461047217!R29,1461047662!R29,1461048107!R29,1461048552!R29,1461048998!R29,1461049426!R29)</f>
        <v>0</v>
      </c>
      <c r="S29">
        <f>MEDIAN(1460674505!S29,1460674933!S29,1460675378!S29,1460675824!S29,1460676252!S29,1460715260!S29,1460715677!S29,1460716122!S29,1460716568!S29,1460716996!S29,1460735639!S29,1460736085!S29,1460736501!S29,1460736929!S29,1460737358!S29,1460755510!S29,1460755938!S29,1460756383!S29,1460756812!S29,1460795564!S29,1460796009!S29,1460796437!S29,1460796852!S29,1460797281!S29,1460876488!S29,1460876933!S29,1460877361!S29,1460877807!S29,1460878254!S29,1461045074!S29,1461045487!S29,1461045932!S29,1461046360!S29,1461046788!S29,1461047217!S29,1461047662!S29,1461048107!S29,1461048552!S29,1461048998!S29,1461049426!S29)</f>
        <v>0</v>
      </c>
      <c r="T29">
        <f>MEDIAN(1460674505!T29,1460674933!T29,1460675378!T29,1460675824!T29,1460676252!T29,1460715260!T29,1460715677!T29,1460716122!T29,1460716568!T29,1460716996!T29,1460735639!T29,1460736085!T29,1460736501!T29,1460736929!T29,1460737358!T29,1460755510!T29,1460755938!T29,1460756383!T29,1460756812!T29,1460795564!T29,1460796009!T29,1460796437!T29,1460796852!T29,1460797281!T29,1460876488!T29,1460876933!T29,1460877361!T29,1460877807!T29,1460878254!T29,1461045074!T29,1461045487!T29,1461045932!T29,1461046360!T29,1461046788!T29,1461047217!T29,1461047662!T29,1461048107!T29,1461048552!T29,1461048998!T29,1461049426!T29)</f>
        <v>0</v>
      </c>
      <c r="U29">
        <f>MEDIAN(1460674505!U29,1460674933!U29,1460675378!U29,1460675824!U29,1460676252!U29,1460715260!U29,1460715677!U29,1460716122!U29,1460716568!U29,1460716996!U29,1460735639!U29,1460736085!U29,1460736501!U29,1460736929!U29,1460737358!U29,1460755510!U29,1460755938!U29,1460756383!U29,1460756812!U29,1460795564!U29,1460796009!U29,1460796437!U29,1460796852!U29,1460797281!U29,1460876488!U29,1460876933!U29,1460877361!U29,1460877807!U29,1460878254!U29,1461045074!U29,1461045487!U29,1461045932!U29,1461046360!U29,1461046788!U29,1461047217!U29,1461047662!U29,1461048107!U29,1461048552!U29,1461048998!U29,1461049426!U29)</f>
        <v>0</v>
      </c>
      <c r="V29">
        <f>MEDIAN(1460674505!V29,1460674933!V29,1460675378!V29,1460675824!V29,1460676252!V29,1460715260!V29,1460715677!V29,1460716122!V29,1460716568!V29,1460716996!V29,1460735639!V29,1460736085!V29,1460736501!V29,1460736929!V29,1460737358!V29,1460755510!V29,1460755938!V29,1460756383!V29,1460756812!V29,1460795564!V29,1460796009!V29,1460796437!V29,1460796852!V29,1460797281!V29,1460876488!V29,1460876933!V29,1460877361!V29,1460877807!V29,1460878254!V29,1461045074!V29,1461045487!V29,1461045932!V29,1461046360!V29,1461046788!V29,1461047217!V29,1461047662!V29,1461048107!V29,1461048552!V29,1461048998!V29,1461049426!V29)</f>
        <v>0</v>
      </c>
      <c r="W29">
        <f>MEDIAN(1460674505!W29,1460674933!W29,1460675378!W29,1460675824!W29,1460676252!W29,1460715260!W29,1460715677!W29,1460716122!W29,1460716568!W29,1460716996!W29,1460735639!W29,1460736085!W29,1460736501!W29,1460736929!W29,1460737358!W29,1460755510!W29,1460755938!W29,1460756383!W29,1460756812!W29,1460795564!W29,1460796009!W29,1460796437!W29,1460796852!W29,1460797281!W29,1460876488!W29,1460876933!W29,1460877361!W29,1460877807!W29,1460878254!W29,1461045074!W29,1461045487!W29,1461045932!W29,1461046360!W29,1461046788!W29,1461047217!W29,1461047662!W29,1461048107!W29,1461048552!W29,1461048998!W29,1461049426!W29)</f>
        <v>0</v>
      </c>
    </row>
    <row r="30" spans="1:23">
      <c r="A30">
        <f>MEDIAN(1460674505!A30,1460674933!A30,1460675378!A30,1460675824!A30,1460676252!A30,1460715260!A30,1460715677!A30,1460716122!A30,1460716568!A30,1460716996!A30,1460735639!A30,1460736085!A30,1460736501!A30,1460736929!A30,1460737358!A30,1460755510!A30,1460755938!A30,1460756383!A30,1460756812!A30,1460795564!A30,1460796009!A30,1460796437!A30,1460796852!A30,1460797281!A30,1460876488!A30,1460876933!A30,1460877361!A30,1460877807!A30,1460878254!A30,1461045074!A30,1461045487!A30,1461045932!A30,1461046360!A30,1461046788!A30,1461047217!A30,1461047662!A30,1461048107!A30,1461048552!A30,1461048998!A30,1461049426!A30)</f>
        <v>0</v>
      </c>
      <c r="B30">
        <f>MEDIAN(1460674505!B30,1460674933!B30,1460675378!B30,1460675824!B30,1460676252!B30,1460715260!B30,1460715677!B30,1460716122!B30,1460716568!B30,1460716996!B30,1460735639!B30,1460736085!B30,1460736501!B30,1460736929!B30,1460737358!B30,1460755510!B30,1460755938!B30,1460756383!B30,1460756812!B30,1460795564!B30,1460796009!B30,1460796437!B30,1460796852!B30,1460797281!B30,1460876488!B30,1460876933!B30,1460877361!B30,1460877807!B30,1460878254!B30,1461045074!B30,1461045487!B30,1461045932!B30,1461046360!B30,1461046788!B30,1461047217!B30,1461047662!B30,1461048107!B30,1461048552!B30,1461048998!B30,1461049426!B30)</f>
        <v>0</v>
      </c>
      <c r="C30">
        <f>MEDIAN(1460674505!C30,1460674933!C30,1460675378!C30,1460675824!C30,1460676252!C30,1460715260!C30,1460715677!C30,1460716122!C30,1460716568!C30,1460716996!C30,1460735639!C30,1460736085!C30,1460736501!C30,1460736929!C30,1460737358!C30,1460755510!C30,1460755938!C30,1460756383!C30,1460756812!C30,1460795564!C30,1460796009!C30,1460796437!C30,1460796852!C30,1460797281!C30,1460876488!C30,1460876933!C30,1460877361!C30,1460877807!C30,1460878254!C30,1461045074!C30,1461045487!C30,1461045932!C30,1461046360!C30,1461046788!C30,1461047217!C30,1461047662!C30,1461048107!C30,1461048552!C30,1461048998!C30,1461049426!C30)</f>
        <v>0</v>
      </c>
      <c r="D30">
        <f>MEDIAN(1460674505!D30,1460674933!D30,1460675378!D30,1460675824!D30,1460676252!D30,1460715260!D30,1460715677!D30,1460716122!D30,1460716568!D30,1460716996!D30,1460735639!D30,1460736085!D30,1460736501!D30,1460736929!D30,1460737358!D30,1460755510!D30,1460755938!D30,1460756383!D30,1460756812!D30,1460795564!D30,1460796009!D30,1460796437!D30,1460796852!D30,1460797281!D30,1460876488!D30,1460876933!D30,1460877361!D30,1460877807!D30,1460878254!D30,1461045074!D30,1461045487!D30,1461045932!D30,1461046360!D30,1461046788!D30,1461047217!D30,1461047662!D30,1461048107!D30,1461048552!D30,1461048998!D30,1461049426!D30)</f>
        <v>0</v>
      </c>
      <c r="E30">
        <f>MEDIAN(1460674505!E30,1460674933!E30,1460675378!E30,1460675824!E30,1460676252!E30,1460715260!E30,1460715677!E30,1460716122!E30,1460716568!E30,1460716996!E30,1460735639!E30,1460736085!E30,1460736501!E30,1460736929!E30,1460737358!E30,1460755510!E30,1460755938!E30,1460756383!E30,1460756812!E30,1460795564!E30,1460796009!E30,1460796437!E30,1460796852!E30,1460797281!E30,1460876488!E30,1460876933!E30,1460877361!E30,1460877807!E30,1460878254!E30,1461045074!E30,1461045487!E30,1461045932!E30,1461046360!E30,1461046788!E30,1461047217!E30,1461047662!E30,1461048107!E30,1461048552!E30,1461048998!E30,1461049426!E30)</f>
        <v>0</v>
      </c>
      <c r="F30">
        <f>MEDIAN(1460674505!F30,1460674933!F30,1460675378!F30,1460675824!F30,1460676252!F30,1460715260!F30,1460715677!F30,1460716122!F30,1460716568!F30,1460716996!F30,1460735639!F30,1460736085!F30,1460736501!F30,1460736929!F30,1460737358!F30,1460755510!F30,1460755938!F30,1460756383!F30,1460756812!F30,1460795564!F30,1460796009!F30,1460796437!F30,1460796852!F30,1460797281!F30,1460876488!F30,1460876933!F30,1460877361!F30,1460877807!F30,1460878254!F30,1461045074!F30,1461045487!F30,1461045932!F30,1461046360!F30,1461046788!F30,1461047217!F30,1461047662!F30,1461048107!F30,1461048552!F30,1461048998!F30,1461049426!F30)</f>
        <v>0</v>
      </c>
      <c r="G30">
        <f>MEDIAN(1460674505!G30,1460674933!G30,1460675378!G30,1460675824!G30,1460676252!G30,1460715260!G30,1460715677!G30,1460716122!G30,1460716568!G30,1460716996!G30,1460735639!G30,1460736085!G30,1460736501!G30,1460736929!G30,1460737358!G30,1460755510!G30,1460755938!G30,1460756383!G30,1460756812!G30,1460795564!G30,1460796009!G30,1460796437!G30,1460796852!G30,1460797281!G30,1460876488!G30,1460876933!G30,1460877361!G30,1460877807!G30,1460878254!G30,1461045074!G30,1461045487!G30,1461045932!G30,1461046360!G30,1461046788!G30,1461047217!G30,1461047662!G30,1461048107!G30,1461048552!G30,1461048998!G30,1461049426!G30)</f>
        <v>0</v>
      </c>
      <c r="H30">
        <f>MEDIAN(1460674505!H30,1460674933!H30,1460675378!H30,1460675824!H30,1460676252!H30,1460715260!H30,1460715677!H30,1460716122!H30,1460716568!H30,1460716996!H30,1460735639!H30,1460736085!H30,1460736501!H30,1460736929!H30,1460737358!H30,1460755510!H30,1460755938!H30,1460756383!H30,1460756812!H30,1460795564!H30,1460796009!H30,1460796437!H30,1460796852!H30,1460797281!H30,1460876488!H30,1460876933!H30,1460877361!H30,1460877807!H30,1460878254!H30,1461045074!H30,1461045487!H30,1461045932!H30,1461046360!H30,1461046788!H30,1461047217!H30,1461047662!H30,1461048107!H30,1461048552!H30,1461048998!H30,1461049426!H30)</f>
        <v>0</v>
      </c>
      <c r="I30">
        <f>MEDIAN(1460674505!I30,1460674933!I30,1460675378!I30,1460675824!I30,1460676252!I30,1460715260!I30,1460715677!I30,1460716122!I30,1460716568!I30,1460716996!I30,1460735639!I30,1460736085!I30,1460736501!I30,1460736929!I30,1460737358!I30,1460755510!I30,1460755938!I30,1460756383!I30,1460756812!I30,1460795564!I30,1460796009!I30,1460796437!I30,1460796852!I30,1460797281!I30,1460876488!I30,1460876933!I30,1460877361!I30,1460877807!I30,1460878254!I30,1461045074!I30,1461045487!I30,1461045932!I30,1461046360!I30,1461046788!I30,1461047217!I30,1461047662!I30,1461048107!I30,1461048552!I30,1461048998!I30,1461049426!I30)</f>
        <v>0</v>
      </c>
      <c r="J30">
        <f>MEDIAN(1460674505!J30,1460674933!J30,1460675378!J30,1460675824!J30,1460676252!J30,1460715260!J30,1460715677!J30,1460716122!J30,1460716568!J30,1460716996!J30,1460735639!J30,1460736085!J30,1460736501!J30,1460736929!J30,1460737358!J30,1460755510!J30,1460755938!J30,1460756383!J30,1460756812!J30,1460795564!J30,1460796009!J30,1460796437!J30,1460796852!J30,1460797281!J30,1460876488!J30,1460876933!J30,1460877361!J30,1460877807!J30,1460878254!J30,1461045074!J30,1461045487!J30,1461045932!J30,1461046360!J30,1461046788!J30,1461047217!J30,1461047662!J30,1461048107!J30,1461048552!J30,1461048998!J30,1461049426!J30)</f>
        <v>0</v>
      </c>
      <c r="K30">
        <f>MEDIAN(1460674505!K30,1460674933!K30,1460675378!K30,1460675824!K30,1460676252!K30,1460715260!K30,1460715677!K30,1460716122!K30,1460716568!K30,1460716996!K30,1460735639!K30,1460736085!K30,1460736501!K30,1460736929!K30,1460737358!K30,1460755510!K30,1460755938!K30,1460756383!K30,1460756812!K30,1460795564!K30,1460796009!K30,1460796437!K30,1460796852!K30,1460797281!K30,1460876488!K30,1460876933!K30,1460877361!K30,1460877807!K30,1460878254!K30,1461045074!K30,1461045487!K30,1461045932!K30,1461046360!K30,1461046788!K30,1461047217!K30,1461047662!K30,1461048107!K30,1461048552!K30,1461048998!K30,1461049426!K30)</f>
        <v>0</v>
      </c>
      <c r="L30">
        <f>MEDIAN(1460674505!L30,1460674933!L30,1460675378!L30,1460675824!L30,1460676252!L30,1460715260!L30,1460715677!L30,1460716122!L30,1460716568!L30,1460716996!L30,1460735639!L30,1460736085!L30,1460736501!L30,1460736929!L30,1460737358!L30,1460755510!L30,1460755938!L30,1460756383!L30,1460756812!L30,1460795564!L30,1460796009!L30,1460796437!L30,1460796852!L30,1460797281!L30,1460876488!L30,1460876933!L30,1460877361!L30,1460877807!L30,1460878254!L30,1461045074!L30,1461045487!L30,1461045932!L30,1461046360!L30,1461046788!L30,1461047217!L30,1461047662!L30,1461048107!L30,1461048552!L30,1461048998!L30,1461049426!L30)</f>
        <v>0</v>
      </c>
      <c r="M30">
        <f>MEDIAN(1460674505!M30,1460674933!M30,1460675378!M30,1460675824!M30,1460676252!M30,1460715260!M30,1460715677!M30,1460716122!M30,1460716568!M30,1460716996!M30,1460735639!M30,1460736085!M30,1460736501!M30,1460736929!M30,1460737358!M30,1460755510!M30,1460755938!M30,1460756383!M30,1460756812!M30,1460795564!M30,1460796009!M30,1460796437!M30,1460796852!M30,1460797281!M30,1460876488!M30,1460876933!M30,1460877361!M30,1460877807!M30,1460878254!M30,1461045074!M30,1461045487!M30,1461045932!M30,1461046360!M30,1461046788!M30,1461047217!M30,1461047662!M30,1461048107!M30,1461048552!M30,1461048998!M30,1461049426!M30)</f>
        <v>0</v>
      </c>
      <c r="N30">
        <f>MEDIAN(1460674505!N30,1460674933!N30,1460675378!N30,1460675824!N30,1460676252!N30,1460715260!N30,1460715677!N30,1460716122!N30,1460716568!N30,1460716996!N30,1460735639!N30,1460736085!N30,1460736501!N30,1460736929!N30,1460737358!N30,1460755510!N30,1460755938!N30,1460756383!N30,1460756812!N30,1460795564!N30,1460796009!N30,1460796437!N30,1460796852!N30,1460797281!N30,1460876488!N30,1460876933!N30,1460877361!N30,1460877807!N30,1460878254!N30,1461045074!N30,1461045487!N30,1461045932!N30,1461046360!N30,1461046788!N30,1461047217!N30,1461047662!N30,1461048107!N30,1461048552!N30,1461048998!N30,1461049426!N30)</f>
        <v>0</v>
      </c>
      <c r="O30">
        <f>MEDIAN(1460674505!O30,1460674933!O30,1460675378!O30,1460675824!O30,1460676252!O30,1460715260!O30,1460715677!O30,1460716122!O30,1460716568!O30,1460716996!O30,1460735639!O30,1460736085!O30,1460736501!O30,1460736929!O30,1460737358!O30,1460755510!O30,1460755938!O30,1460756383!O30,1460756812!O30,1460795564!O30,1460796009!O30,1460796437!O30,1460796852!O30,1460797281!O30,1460876488!O30,1460876933!O30,1460877361!O30,1460877807!O30,1460878254!O30,1461045074!O30,1461045487!O30,1461045932!O30,1461046360!O30,1461046788!O30,1461047217!O30,1461047662!O30,1461048107!O30,1461048552!O30,1461048998!O30,1461049426!O30)</f>
        <v>0</v>
      </c>
      <c r="P30">
        <f>MEDIAN(1460674505!P30,1460674933!P30,1460675378!P30,1460675824!P30,1460676252!P30,1460715260!P30,1460715677!P30,1460716122!P30,1460716568!P30,1460716996!P30,1460735639!P30,1460736085!P30,1460736501!P30,1460736929!P30,1460737358!P30,1460755510!P30,1460755938!P30,1460756383!P30,1460756812!P30,1460795564!P30,1460796009!P30,1460796437!P30,1460796852!P30,1460797281!P30,1460876488!P30,1460876933!P30,1460877361!P30,1460877807!P30,1460878254!P30,1461045074!P30,1461045487!P30,1461045932!P30,1461046360!P30,1461046788!P30,1461047217!P30,1461047662!P30,1461048107!P30,1461048552!P30,1461048998!P30,1461049426!P30)</f>
        <v>0</v>
      </c>
      <c r="Q30">
        <f>MEDIAN(1460674505!Q30,1460674933!Q30,1460675378!Q30,1460675824!Q30,1460676252!Q30,1460715260!Q30,1460715677!Q30,1460716122!Q30,1460716568!Q30,1460716996!Q30,1460735639!Q30,1460736085!Q30,1460736501!Q30,1460736929!Q30,1460737358!Q30,1460755510!Q30,1460755938!Q30,1460756383!Q30,1460756812!Q30,1460795564!Q30,1460796009!Q30,1460796437!Q30,1460796852!Q30,1460797281!Q30,1460876488!Q30,1460876933!Q30,1460877361!Q30,1460877807!Q30,1460878254!Q30,1461045074!Q30,1461045487!Q30,1461045932!Q30,1461046360!Q30,1461046788!Q30,1461047217!Q30,1461047662!Q30,1461048107!Q30,1461048552!Q30,1461048998!Q30,1461049426!Q30)</f>
        <v>0</v>
      </c>
      <c r="R30">
        <f>MEDIAN(1460674505!R30,1460674933!R30,1460675378!R30,1460675824!R30,1460676252!R30,1460715260!R30,1460715677!R30,1460716122!R30,1460716568!R30,1460716996!R30,1460735639!R30,1460736085!R30,1460736501!R30,1460736929!R30,1460737358!R30,1460755510!R30,1460755938!R30,1460756383!R30,1460756812!R30,1460795564!R30,1460796009!R30,1460796437!R30,1460796852!R30,1460797281!R30,1460876488!R30,1460876933!R30,1460877361!R30,1460877807!R30,1460878254!R30,1461045074!R30,1461045487!R30,1461045932!R30,1461046360!R30,1461046788!R30,1461047217!R30,1461047662!R30,1461048107!R30,1461048552!R30,1461048998!R30,1461049426!R30)</f>
        <v>0</v>
      </c>
      <c r="S30">
        <f>MEDIAN(1460674505!S30,1460674933!S30,1460675378!S30,1460675824!S30,1460676252!S30,1460715260!S30,1460715677!S30,1460716122!S30,1460716568!S30,1460716996!S30,1460735639!S30,1460736085!S30,1460736501!S30,1460736929!S30,1460737358!S30,1460755510!S30,1460755938!S30,1460756383!S30,1460756812!S30,1460795564!S30,1460796009!S30,1460796437!S30,1460796852!S30,1460797281!S30,1460876488!S30,1460876933!S30,1460877361!S30,1460877807!S30,1460878254!S30,1461045074!S30,1461045487!S30,1461045932!S30,1461046360!S30,1461046788!S30,1461047217!S30,1461047662!S30,1461048107!S30,1461048552!S30,1461048998!S30,1461049426!S30)</f>
        <v>0</v>
      </c>
      <c r="T30">
        <f>MEDIAN(1460674505!T30,1460674933!T30,1460675378!T30,1460675824!T30,1460676252!T30,1460715260!T30,1460715677!T30,1460716122!T30,1460716568!T30,1460716996!T30,1460735639!T30,1460736085!T30,1460736501!T30,1460736929!T30,1460737358!T30,1460755510!T30,1460755938!T30,1460756383!T30,1460756812!T30,1460795564!T30,1460796009!T30,1460796437!T30,1460796852!T30,1460797281!T30,1460876488!T30,1460876933!T30,1460877361!T30,1460877807!T30,1460878254!T30,1461045074!T30,1461045487!T30,1461045932!T30,1461046360!T30,1461046788!T30,1461047217!T30,1461047662!T30,1461048107!T30,1461048552!T30,1461048998!T30,1461049426!T30)</f>
        <v>0</v>
      </c>
      <c r="U30">
        <f>MEDIAN(1460674505!U30,1460674933!U30,1460675378!U30,1460675824!U30,1460676252!U30,1460715260!U30,1460715677!U30,1460716122!U30,1460716568!U30,1460716996!U30,1460735639!U30,1460736085!U30,1460736501!U30,1460736929!U30,1460737358!U30,1460755510!U30,1460755938!U30,1460756383!U30,1460756812!U30,1460795564!U30,1460796009!U30,1460796437!U30,1460796852!U30,1460797281!U30,1460876488!U30,1460876933!U30,1460877361!U30,1460877807!U30,1460878254!U30,1461045074!U30,1461045487!U30,1461045932!U30,1461046360!U30,1461046788!U30,1461047217!U30,1461047662!U30,1461048107!U30,1461048552!U30,1461048998!U30,1461049426!U30)</f>
        <v>0</v>
      </c>
      <c r="V30">
        <f>MEDIAN(1460674505!V30,1460674933!V30,1460675378!V30,1460675824!V30,1460676252!V30,1460715260!V30,1460715677!V30,1460716122!V30,1460716568!V30,1460716996!V30,1460735639!V30,1460736085!V30,1460736501!V30,1460736929!V30,1460737358!V30,1460755510!V30,1460755938!V30,1460756383!V30,1460756812!V30,1460795564!V30,1460796009!V30,1460796437!V30,1460796852!V30,1460797281!V30,1460876488!V30,1460876933!V30,1460877361!V30,1460877807!V30,1460878254!V30,1461045074!V30,1461045487!V30,1461045932!V30,1461046360!V30,1461046788!V30,1461047217!V30,1461047662!V30,1461048107!V30,1461048552!V30,1461048998!V30,1461049426!V30)</f>
        <v>0</v>
      </c>
      <c r="W30">
        <f>MEDIAN(1460674505!W30,1460674933!W30,1460675378!W30,1460675824!W30,1460676252!W30,1460715260!W30,1460715677!W30,1460716122!W30,1460716568!W30,1460716996!W30,1460735639!W30,1460736085!W30,1460736501!W30,1460736929!W30,1460737358!W30,1460755510!W30,1460755938!W30,1460756383!W30,1460756812!W30,1460795564!W30,1460796009!W30,1460796437!W30,1460796852!W30,1460797281!W30,1460876488!W30,1460876933!W30,1460877361!W30,1460877807!W30,1460878254!W30,1461045074!W30,1461045487!W30,1461045932!W30,1461046360!W30,1461046788!W30,1461047217!W30,1461047662!W30,1461048107!W30,1461048552!W30,1461048998!W30,1461049426!W30)</f>
        <v>0</v>
      </c>
    </row>
    <row r="31" spans="1:23">
      <c r="A31">
        <f>MEDIAN(1460674505!A31,1460674933!A31,1460675378!A31,1460675824!A31,1460676252!A31,1460715260!A31,1460715677!A31,1460716122!A31,1460716568!A31,1460716996!A31,1460735639!A31,1460736085!A31,1460736501!A31,1460736929!A31,1460737358!A31,1460755510!A31,1460755938!A31,1460756383!A31,1460756812!A31,1460795564!A31,1460796009!A31,1460796437!A31,1460796852!A31,1460797281!A31,1460876488!A31,1460876933!A31,1460877361!A31,1460877807!A31,1460878254!A31,1461045074!A31,1461045487!A31,1461045932!A31,1461046360!A31,1461046788!A31,1461047217!A31,1461047662!A31,1461048107!A31,1461048552!A31,1461048998!A31,1461049426!A31)</f>
        <v>0</v>
      </c>
      <c r="B31">
        <f>MEDIAN(1460674505!B31,1460674933!B31,1460675378!B31,1460675824!B31,1460676252!B31,1460715260!B31,1460715677!B31,1460716122!B31,1460716568!B31,1460716996!B31,1460735639!B31,1460736085!B31,1460736501!B31,1460736929!B31,1460737358!B31,1460755510!B31,1460755938!B31,1460756383!B31,1460756812!B31,1460795564!B31,1460796009!B31,1460796437!B31,1460796852!B31,1460797281!B31,1460876488!B31,1460876933!B31,1460877361!B31,1460877807!B31,1460878254!B31,1461045074!B31,1461045487!B31,1461045932!B31,1461046360!B31,1461046788!B31,1461047217!B31,1461047662!B31,1461048107!B31,1461048552!B31,1461048998!B31,1461049426!B31)</f>
        <v>0</v>
      </c>
      <c r="C31">
        <f>MEDIAN(1460674505!C31,1460674933!C31,1460675378!C31,1460675824!C31,1460676252!C31,1460715260!C31,1460715677!C31,1460716122!C31,1460716568!C31,1460716996!C31,1460735639!C31,1460736085!C31,1460736501!C31,1460736929!C31,1460737358!C31,1460755510!C31,1460755938!C31,1460756383!C31,1460756812!C31,1460795564!C31,1460796009!C31,1460796437!C31,1460796852!C31,1460797281!C31,1460876488!C31,1460876933!C31,1460877361!C31,1460877807!C31,1460878254!C31,1461045074!C31,1461045487!C31,1461045932!C31,1461046360!C31,1461046788!C31,1461047217!C31,1461047662!C31,1461048107!C31,1461048552!C31,1461048998!C31,1461049426!C31)</f>
        <v>0</v>
      </c>
      <c r="D31">
        <f>MEDIAN(1460674505!D31,1460674933!D31,1460675378!D31,1460675824!D31,1460676252!D31,1460715260!D31,1460715677!D31,1460716122!D31,1460716568!D31,1460716996!D31,1460735639!D31,1460736085!D31,1460736501!D31,1460736929!D31,1460737358!D31,1460755510!D31,1460755938!D31,1460756383!D31,1460756812!D31,1460795564!D31,1460796009!D31,1460796437!D31,1460796852!D31,1460797281!D31,1460876488!D31,1460876933!D31,1460877361!D31,1460877807!D31,1460878254!D31,1461045074!D31,1461045487!D31,1461045932!D31,1461046360!D31,1461046788!D31,1461047217!D31,1461047662!D31,1461048107!D31,1461048552!D31,1461048998!D31,1461049426!D31)</f>
        <v>0</v>
      </c>
      <c r="E31">
        <f>MEDIAN(1460674505!E31,1460674933!E31,1460675378!E31,1460675824!E31,1460676252!E31,1460715260!E31,1460715677!E31,1460716122!E31,1460716568!E31,1460716996!E31,1460735639!E31,1460736085!E31,1460736501!E31,1460736929!E31,1460737358!E31,1460755510!E31,1460755938!E31,1460756383!E31,1460756812!E31,1460795564!E31,1460796009!E31,1460796437!E31,1460796852!E31,1460797281!E31,1460876488!E31,1460876933!E31,1460877361!E31,1460877807!E31,1460878254!E31,1461045074!E31,1461045487!E31,1461045932!E31,1461046360!E31,1461046788!E31,1461047217!E31,1461047662!E31,1461048107!E31,1461048552!E31,1461048998!E31,1461049426!E31)</f>
        <v>0</v>
      </c>
      <c r="F31">
        <f>MEDIAN(1460674505!F31,1460674933!F31,1460675378!F31,1460675824!F31,1460676252!F31,1460715260!F31,1460715677!F31,1460716122!F31,1460716568!F31,1460716996!F31,1460735639!F31,1460736085!F31,1460736501!F31,1460736929!F31,1460737358!F31,1460755510!F31,1460755938!F31,1460756383!F31,1460756812!F31,1460795564!F31,1460796009!F31,1460796437!F31,1460796852!F31,1460797281!F31,1460876488!F31,1460876933!F31,1460877361!F31,1460877807!F31,1460878254!F31,1461045074!F31,1461045487!F31,1461045932!F31,1461046360!F31,1461046788!F31,1461047217!F31,1461047662!F31,1461048107!F31,1461048552!F31,1461048998!F31,1461049426!F31)</f>
        <v>0</v>
      </c>
      <c r="G31">
        <f>MEDIAN(1460674505!G31,1460674933!G31,1460675378!G31,1460675824!G31,1460676252!G31,1460715260!G31,1460715677!G31,1460716122!G31,1460716568!G31,1460716996!G31,1460735639!G31,1460736085!G31,1460736501!G31,1460736929!G31,1460737358!G31,1460755510!G31,1460755938!G31,1460756383!G31,1460756812!G31,1460795564!G31,1460796009!G31,1460796437!G31,1460796852!G31,1460797281!G31,1460876488!G31,1460876933!G31,1460877361!G31,1460877807!G31,1460878254!G31,1461045074!G31,1461045487!G31,1461045932!G31,1461046360!G31,1461046788!G31,1461047217!G31,1461047662!G31,1461048107!G31,1461048552!G31,1461048998!G31,1461049426!G31)</f>
        <v>0</v>
      </c>
      <c r="H31">
        <f>MEDIAN(1460674505!H31,1460674933!H31,1460675378!H31,1460675824!H31,1460676252!H31,1460715260!H31,1460715677!H31,1460716122!H31,1460716568!H31,1460716996!H31,1460735639!H31,1460736085!H31,1460736501!H31,1460736929!H31,1460737358!H31,1460755510!H31,1460755938!H31,1460756383!H31,1460756812!H31,1460795564!H31,1460796009!H31,1460796437!H31,1460796852!H31,1460797281!H31,1460876488!H31,1460876933!H31,1460877361!H31,1460877807!H31,1460878254!H31,1461045074!H31,1461045487!H31,1461045932!H31,1461046360!H31,1461046788!H31,1461047217!H31,1461047662!H31,1461048107!H31,1461048552!H31,1461048998!H31,1461049426!H31)</f>
        <v>0</v>
      </c>
      <c r="I31">
        <f>MEDIAN(1460674505!I31,1460674933!I31,1460675378!I31,1460675824!I31,1460676252!I31,1460715260!I31,1460715677!I31,1460716122!I31,1460716568!I31,1460716996!I31,1460735639!I31,1460736085!I31,1460736501!I31,1460736929!I31,1460737358!I31,1460755510!I31,1460755938!I31,1460756383!I31,1460756812!I31,1460795564!I31,1460796009!I31,1460796437!I31,1460796852!I31,1460797281!I31,1460876488!I31,1460876933!I31,1460877361!I31,1460877807!I31,1460878254!I31,1461045074!I31,1461045487!I31,1461045932!I31,1461046360!I31,1461046788!I31,1461047217!I31,1461047662!I31,1461048107!I31,1461048552!I31,1461048998!I31,1461049426!I31)</f>
        <v>0</v>
      </c>
      <c r="J31">
        <f>MEDIAN(1460674505!J31,1460674933!J31,1460675378!J31,1460675824!J31,1460676252!J31,1460715260!J31,1460715677!J31,1460716122!J31,1460716568!J31,1460716996!J31,1460735639!J31,1460736085!J31,1460736501!J31,1460736929!J31,1460737358!J31,1460755510!J31,1460755938!J31,1460756383!J31,1460756812!J31,1460795564!J31,1460796009!J31,1460796437!J31,1460796852!J31,1460797281!J31,1460876488!J31,1460876933!J31,1460877361!J31,1460877807!J31,1460878254!J31,1461045074!J31,1461045487!J31,1461045932!J31,1461046360!J31,1461046788!J31,1461047217!J31,1461047662!J31,1461048107!J31,1461048552!J31,1461048998!J31,1461049426!J31)</f>
        <v>0</v>
      </c>
      <c r="K31">
        <f>MEDIAN(1460674505!K31,1460674933!K31,1460675378!K31,1460675824!K31,1460676252!K31,1460715260!K31,1460715677!K31,1460716122!K31,1460716568!K31,1460716996!K31,1460735639!K31,1460736085!K31,1460736501!K31,1460736929!K31,1460737358!K31,1460755510!K31,1460755938!K31,1460756383!K31,1460756812!K31,1460795564!K31,1460796009!K31,1460796437!K31,1460796852!K31,1460797281!K31,1460876488!K31,1460876933!K31,1460877361!K31,1460877807!K31,1460878254!K31,1461045074!K31,1461045487!K31,1461045932!K31,1461046360!K31,1461046788!K31,1461047217!K31,1461047662!K31,1461048107!K31,1461048552!K31,1461048998!K31,1461049426!K31)</f>
        <v>0</v>
      </c>
      <c r="L31">
        <f>MEDIAN(1460674505!L31,1460674933!L31,1460675378!L31,1460675824!L31,1460676252!L31,1460715260!L31,1460715677!L31,1460716122!L31,1460716568!L31,1460716996!L31,1460735639!L31,1460736085!L31,1460736501!L31,1460736929!L31,1460737358!L31,1460755510!L31,1460755938!L31,1460756383!L31,1460756812!L31,1460795564!L31,1460796009!L31,1460796437!L31,1460796852!L31,1460797281!L31,1460876488!L31,1460876933!L31,1460877361!L31,1460877807!L31,1460878254!L31,1461045074!L31,1461045487!L31,1461045932!L31,1461046360!L31,1461046788!L31,1461047217!L31,1461047662!L31,1461048107!L31,1461048552!L31,1461048998!L31,1461049426!L31)</f>
        <v>0</v>
      </c>
      <c r="M31">
        <f>MEDIAN(1460674505!M31,1460674933!M31,1460675378!M31,1460675824!M31,1460676252!M31,1460715260!M31,1460715677!M31,1460716122!M31,1460716568!M31,1460716996!M31,1460735639!M31,1460736085!M31,1460736501!M31,1460736929!M31,1460737358!M31,1460755510!M31,1460755938!M31,1460756383!M31,1460756812!M31,1460795564!M31,1460796009!M31,1460796437!M31,1460796852!M31,1460797281!M31,1460876488!M31,1460876933!M31,1460877361!M31,1460877807!M31,1460878254!M31,1461045074!M31,1461045487!M31,1461045932!M31,1461046360!M31,1461046788!M31,1461047217!M31,1461047662!M31,1461048107!M31,1461048552!M31,1461048998!M31,1461049426!M31)</f>
        <v>0</v>
      </c>
      <c r="N31">
        <f>MEDIAN(1460674505!N31,1460674933!N31,1460675378!N31,1460675824!N31,1460676252!N31,1460715260!N31,1460715677!N31,1460716122!N31,1460716568!N31,1460716996!N31,1460735639!N31,1460736085!N31,1460736501!N31,1460736929!N31,1460737358!N31,1460755510!N31,1460755938!N31,1460756383!N31,1460756812!N31,1460795564!N31,1460796009!N31,1460796437!N31,1460796852!N31,1460797281!N31,1460876488!N31,1460876933!N31,1460877361!N31,1460877807!N31,1460878254!N31,1461045074!N31,1461045487!N31,1461045932!N31,1461046360!N31,1461046788!N31,1461047217!N31,1461047662!N31,1461048107!N31,1461048552!N31,1461048998!N31,1461049426!N31)</f>
        <v>0</v>
      </c>
      <c r="O31">
        <f>MEDIAN(1460674505!O31,1460674933!O31,1460675378!O31,1460675824!O31,1460676252!O31,1460715260!O31,1460715677!O31,1460716122!O31,1460716568!O31,1460716996!O31,1460735639!O31,1460736085!O31,1460736501!O31,1460736929!O31,1460737358!O31,1460755510!O31,1460755938!O31,1460756383!O31,1460756812!O31,1460795564!O31,1460796009!O31,1460796437!O31,1460796852!O31,1460797281!O31,1460876488!O31,1460876933!O31,1460877361!O31,1460877807!O31,1460878254!O31,1461045074!O31,1461045487!O31,1461045932!O31,1461046360!O31,1461046788!O31,1461047217!O31,1461047662!O31,1461048107!O31,1461048552!O31,1461048998!O31,1461049426!O31)</f>
        <v>0</v>
      </c>
      <c r="P31">
        <f>MEDIAN(1460674505!P31,1460674933!P31,1460675378!P31,1460675824!P31,1460676252!P31,1460715260!P31,1460715677!P31,1460716122!P31,1460716568!P31,1460716996!P31,1460735639!P31,1460736085!P31,1460736501!P31,1460736929!P31,1460737358!P31,1460755510!P31,1460755938!P31,1460756383!P31,1460756812!P31,1460795564!P31,1460796009!P31,1460796437!P31,1460796852!P31,1460797281!P31,1460876488!P31,1460876933!P31,1460877361!P31,1460877807!P31,1460878254!P31,1461045074!P31,1461045487!P31,1461045932!P31,1461046360!P31,1461046788!P31,1461047217!P31,1461047662!P31,1461048107!P31,1461048552!P31,1461048998!P31,1461049426!P31)</f>
        <v>0</v>
      </c>
      <c r="Q31">
        <f>MEDIAN(1460674505!Q31,1460674933!Q31,1460675378!Q31,1460675824!Q31,1460676252!Q31,1460715260!Q31,1460715677!Q31,1460716122!Q31,1460716568!Q31,1460716996!Q31,1460735639!Q31,1460736085!Q31,1460736501!Q31,1460736929!Q31,1460737358!Q31,1460755510!Q31,1460755938!Q31,1460756383!Q31,1460756812!Q31,1460795564!Q31,1460796009!Q31,1460796437!Q31,1460796852!Q31,1460797281!Q31,1460876488!Q31,1460876933!Q31,1460877361!Q31,1460877807!Q31,1460878254!Q31,1461045074!Q31,1461045487!Q31,1461045932!Q31,1461046360!Q31,1461046788!Q31,1461047217!Q31,1461047662!Q31,1461048107!Q31,1461048552!Q31,1461048998!Q31,1461049426!Q31)</f>
        <v>0</v>
      </c>
      <c r="R31">
        <f>MEDIAN(1460674505!R31,1460674933!R31,1460675378!R31,1460675824!R31,1460676252!R31,1460715260!R31,1460715677!R31,1460716122!R31,1460716568!R31,1460716996!R31,1460735639!R31,1460736085!R31,1460736501!R31,1460736929!R31,1460737358!R31,1460755510!R31,1460755938!R31,1460756383!R31,1460756812!R31,1460795564!R31,1460796009!R31,1460796437!R31,1460796852!R31,1460797281!R31,1460876488!R31,1460876933!R31,1460877361!R31,1460877807!R31,1460878254!R31,1461045074!R31,1461045487!R31,1461045932!R31,1461046360!R31,1461046788!R31,1461047217!R31,1461047662!R31,1461048107!R31,1461048552!R31,1461048998!R31,1461049426!R31)</f>
        <v>0</v>
      </c>
      <c r="S31">
        <f>MEDIAN(1460674505!S31,1460674933!S31,1460675378!S31,1460675824!S31,1460676252!S31,1460715260!S31,1460715677!S31,1460716122!S31,1460716568!S31,1460716996!S31,1460735639!S31,1460736085!S31,1460736501!S31,1460736929!S31,1460737358!S31,1460755510!S31,1460755938!S31,1460756383!S31,1460756812!S31,1460795564!S31,1460796009!S31,1460796437!S31,1460796852!S31,1460797281!S31,1460876488!S31,1460876933!S31,1460877361!S31,1460877807!S31,1460878254!S31,1461045074!S31,1461045487!S31,1461045932!S31,1461046360!S31,1461046788!S31,1461047217!S31,1461047662!S31,1461048107!S31,1461048552!S31,1461048998!S31,1461049426!S31)</f>
        <v>0</v>
      </c>
      <c r="T31">
        <f>MEDIAN(1460674505!T31,1460674933!T31,1460675378!T31,1460675824!T31,1460676252!T31,1460715260!T31,1460715677!T31,1460716122!T31,1460716568!T31,1460716996!T31,1460735639!T31,1460736085!T31,1460736501!T31,1460736929!T31,1460737358!T31,1460755510!T31,1460755938!T31,1460756383!T31,1460756812!T31,1460795564!T31,1460796009!T31,1460796437!T31,1460796852!T31,1460797281!T31,1460876488!T31,1460876933!T31,1460877361!T31,1460877807!T31,1460878254!T31,1461045074!T31,1461045487!T31,1461045932!T31,1461046360!T31,1461046788!T31,1461047217!T31,1461047662!T31,1461048107!T31,1461048552!T31,1461048998!T31,1461049426!T31)</f>
        <v>0</v>
      </c>
      <c r="U31">
        <f>MEDIAN(1460674505!U31,1460674933!U31,1460675378!U31,1460675824!U31,1460676252!U31,1460715260!U31,1460715677!U31,1460716122!U31,1460716568!U31,1460716996!U31,1460735639!U31,1460736085!U31,1460736501!U31,1460736929!U31,1460737358!U31,1460755510!U31,1460755938!U31,1460756383!U31,1460756812!U31,1460795564!U31,1460796009!U31,1460796437!U31,1460796852!U31,1460797281!U31,1460876488!U31,1460876933!U31,1460877361!U31,1460877807!U31,1460878254!U31,1461045074!U31,1461045487!U31,1461045932!U31,1461046360!U31,1461046788!U31,1461047217!U31,1461047662!U31,1461048107!U31,1461048552!U31,1461048998!U31,1461049426!U31)</f>
        <v>0</v>
      </c>
      <c r="V31">
        <f>MEDIAN(1460674505!V31,1460674933!V31,1460675378!V31,1460675824!V31,1460676252!V31,1460715260!V31,1460715677!V31,1460716122!V31,1460716568!V31,1460716996!V31,1460735639!V31,1460736085!V31,1460736501!V31,1460736929!V31,1460737358!V31,1460755510!V31,1460755938!V31,1460756383!V31,1460756812!V31,1460795564!V31,1460796009!V31,1460796437!V31,1460796852!V31,1460797281!V31,1460876488!V31,1460876933!V31,1460877361!V31,1460877807!V31,1460878254!V31,1461045074!V31,1461045487!V31,1461045932!V31,1461046360!V31,1461046788!V31,1461047217!V31,1461047662!V31,1461048107!V31,1461048552!V31,1461048998!V31,1461049426!V31)</f>
        <v>0</v>
      </c>
      <c r="W31">
        <f>MEDIAN(1460674505!W31,1460674933!W31,1460675378!W31,1460675824!W31,1460676252!W31,1460715260!W31,1460715677!W31,1460716122!W31,1460716568!W31,1460716996!W31,1460735639!W31,1460736085!W31,1460736501!W31,1460736929!W31,1460737358!W31,1460755510!W31,1460755938!W31,1460756383!W31,1460756812!W31,1460795564!W31,1460796009!W31,1460796437!W31,1460796852!W31,1460797281!W31,1460876488!W31,1460876933!W31,1460877361!W31,1460877807!W31,1460878254!W31,1461045074!W31,1461045487!W31,1461045932!W31,1461046360!W31,1461046788!W31,1461047217!W31,1461047662!W31,1461048107!W31,1461048552!W31,1461048998!W31,1461049426!W31)</f>
        <v>0</v>
      </c>
    </row>
    <row r="32" spans="1:23">
      <c r="A32">
        <f>MEDIAN(1460674505!A32,1460674933!A32,1460675378!A32,1460675824!A32,1460676252!A32,1460715260!A32,1460715677!A32,1460716122!A32,1460716568!A32,1460716996!A32,1460735639!A32,1460736085!A32,1460736501!A32,1460736929!A32,1460737358!A32,1460755510!A32,1460755938!A32,1460756383!A32,1460756812!A32,1460795564!A32,1460796009!A32,1460796437!A32,1460796852!A32,1460797281!A32,1460876488!A32,1460876933!A32,1460877361!A32,1460877807!A32,1460878254!A32,1461045074!A32,1461045487!A32,1461045932!A32,1461046360!A32,1461046788!A32,1461047217!A32,1461047662!A32,1461048107!A32,1461048552!A32,1461048998!A32,1461049426!A32)</f>
        <v>0</v>
      </c>
      <c r="B32">
        <f>MEDIAN(1460674505!B32,1460674933!B32,1460675378!B32,1460675824!B32,1460676252!B32,1460715260!B32,1460715677!B32,1460716122!B32,1460716568!B32,1460716996!B32,1460735639!B32,1460736085!B32,1460736501!B32,1460736929!B32,1460737358!B32,1460755510!B32,1460755938!B32,1460756383!B32,1460756812!B32,1460795564!B32,1460796009!B32,1460796437!B32,1460796852!B32,1460797281!B32,1460876488!B32,1460876933!B32,1460877361!B32,1460877807!B32,1460878254!B32,1461045074!B32,1461045487!B32,1461045932!B32,1461046360!B32,1461046788!B32,1461047217!B32,1461047662!B32,1461048107!B32,1461048552!B32,1461048998!B32,1461049426!B32)</f>
        <v>0</v>
      </c>
      <c r="C32">
        <f>MEDIAN(1460674505!C32,1460674933!C32,1460675378!C32,1460675824!C32,1460676252!C32,1460715260!C32,1460715677!C32,1460716122!C32,1460716568!C32,1460716996!C32,1460735639!C32,1460736085!C32,1460736501!C32,1460736929!C32,1460737358!C32,1460755510!C32,1460755938!C32,1460756383!C32,1460756812!C32,1460795564!C32,1460796009!C32,1460796437!C32,1460796852!C32,1460797281!C32,1460876488!C32,1460876933!C32,1460877361!C32,1460877807!C32,1460878254!C32,1461045074!C32,1461045487!C32,1461045932!C32,1461046360!C32,1461046788!C32,1461047217!C32,1461047662!C32,1461048107!C32,1461048552!C32,1461048998!C32,1461049426!C32)</f>
        <v>0</v>
      </c>
      <c r="D32">
        <f>MEDIAN(1460674505!D32,1460674933!D32,1460675378!D32,1460675824!D32,1460676252!D32,1460715260!D32,1460715677!D32,1460716122!D32,1460716568!D32,1460716996!D32,1460735639!D32,1460736085!D32,1460736501!D32,1460736929!D32,1460737358!D32,1460755510!D32,1460755938!D32,1460756383!D32,1460756812!D32,1460795564!D32,1460796009!D32,1460796437!D32,1460796852!D32,1460797281!D32,1460876488!D32,1460876933!D32,1460877361!D32,1460877807!D32,1460878254!D32,1461045074!D32,1461045487!D32,1461045932!D32,1461046360!D32,1461046788!D32,1461047217!D32,1461047662!D32,1461048107!D32,1461048552!D32,1461048998!D32,1461049426!D32)</f>
        <v>0</v>
      </c>
      <c r="E32">
        <f>MEDIAN(1460674505!E32,1460674933!E32,1460675378!E32,1460675824!E32,1460676252!E32,1460715260!E32,1460715677!E32,1460716122!E32,1460716568!E32,1460716996!E32,1460735639!E32,1460736085!E32,1460736501!E32,1460736929!E32,1460737358!E32,1460755510!E32,1460755938!E32,1460756383!E32,1460756812!E32,1460795564!E32,1460796009!E32,1460796437!E32,1460796852!E32,1460797281!E32,1460876488!E32,1460876933!E32,1460877361!E32,1460877807!E32,1460878254!E32,1461045074!E32,1461045487!E32,1461045932!E32,1461046360!E32,1461046788!E32,1461047217!E32,1461047662!E32,1461048107!E32,1461048552!E32,1461048998!E32,1461049426!E32)</f>
        <v>0</v>
      </c>
      <c r="F32">
        <f>MEDIAN(1460674505!F32,1460674933!F32,1460675378!F32,1460675824!F32,1460676252!F32,1460715260!F32,1460715677!F32,1460716122!F32,1460716568!F32,1460716996!F32,1460735639!F32,1460736085!F32,1460736501!F32,1460736929!F32,1460737358!F32,1460755510!F32,1460755938!F32,1460756383!F32,1460756812!F32,1460795564!F32,1460796009!F32,1460796437!F32,1460796852!F32,1460797281!F32,1460876488!F32,1460876933!F32,1460877361!F32,1460877807!F32,1460878254!F32,1461045074!F32,1461045487!F32,1461045932!F32,1461046360!F32,1461046788!F32,1461047217!F32,1461047662!F32,1461048107!F32,1461048552!F32,1461048998!F32,1461049426!F32)</f>
        <v>0</v>
      </c>
      <c r="G32">
        <f>MEDIAN(1460674505!G32,1460674933!G32,1460675378!G32,1460675824!G32,1460676252!G32,1460715260!G32,1460715677!G32,1460716122!G32,1460716568!G32,1460716996!G32,1460735639!G32,1460736085!G32,1460736501!G32,1460736929!G32,1460737358!G32,1460755510!G32,1460755938!G32,1460756383!G32,1460756812!G32,1460795564!G32,1460796009!G32,1460796437!G32,1460796852!G32,1460797281!G32,1460876488!G32,1460876933!G32,1460877361!G32,1460877807!G32,1460878254!G32,1461045074!G32,1461045487!G32,1461045932!G32,1461046360!G32,1461046788!G32,1461047217!G32,1461047662!G32,1461048107!G32,1461048552!G32,1461048998!G32,1461049426!G32)</f>
        <v>0</v>
      </c>
      <c r="H32">
        <f>MEDIAN(1460674505!H32,1460674933!H32,1460675378!H32,1460675824!H32,1460676252!H32,1460715260!H32,1460715677!H32,1460716122!H32,1460716568!H32,1460716996!H32,1460735639!H32,1460736085!H32,1460736501!H32,1460736929!H32,1460737358!H32,1460755510!H32,1460755938!H32,1460756383!H32,1460756812!H32,1460795564!H32,1460796009!H32,1460796437!H32,1460796852!H32,1460797281!H32,1460876488!H32,1460876933!H32,1460877361!H32,1460877807!H32,1460878254!H32,1461045074!H32,1461045487!H32,1461045932!H32,1461046360!H32,1461046788!H32,1461047217!H32,1461047662!H32,1461048107!H32,1461048552!H32,1461048998!H32,1461049426!H32)</f>
        <v>0</v>
      </c>
      <c r="I32">
        <f>MEDIAN(1460674505!I32,1460674933!I32,1460675378!I32,1460675824!I32,1460676252!I32,1460715260!I32,1460715677!I32,1460716122!I32,1460716568!I32,1460716996!I32,1460735639!I32,1460736085!I32,1460736501!I32,1460736929!I32,1460737358!I32,1460755510!I32,1460755938!I32,1460756383!I32,1460756812!I32,1460795564!I32,1460796009!I32,1460796437!I32,1460796852!I32,1460797281!I32,1460876488!I32,1460876933!I32,1460877361!I32,1460877807!I32,1460878254!I32,1461045074!I32,1461045487!I32,1461045932!I32,1461046360!I32,1461046788!I32,1461047217!I32,1461047662!I32,1461048107!I32,1461048552!I32,1461048998!I32,1461049426!I32)</f>
        <v>0</v>
      </c>
      <c r="J32">
        <f>MEDIAN(1460674505!J32,1460674933!J32,1460675378!J32,1460675824!J32,1460676252!J32,1460715260!J32,1460715677!J32,1460716122!J32,1460716568!J32,1460716996!J32,1460735639!J32,1460736085!J32,1460736501!J32,1460736929!J32,1460737358!J32,1460755510!J32,1460755938!J32,1460756383!J32,1460756812!J32,1460795564!J32,1460796009!J32,1460796437!J32,1460796852!J32,1460797281!J32,1460876488!J32,1460876933!J32,1460877361!J32,1460877807!J32,1460878254!J32,1461045074!J32,1461045487!J32,1461045932!J32,1461046360!J32,1461046788!J32,1461047217!J32,1461047662!J32,1461048107!J32,1461048552!J32,1461048998!J32,1461049426!J32)</f>
        <v>0</v>
      </c>
      <c r="K32">
        <f>MEDIAN(1460674505!K32,1460674933!K32,1460675378!K32,1460675824!K32,1460676252!K32,1460715260!K32,1460715677!K32,1460716122!K32,1460716568!K32,1460716996!K32,1460735639!K32,1460736085!K32,1460736501!K32,1460736929!K32,1460737358!K32,1460755510!K32,1460755938!K32,1460756383!K32,1460756812!K32,1460795564!K32,1460796009!K32,1460796437!K32,1460796852!K32,1460797281!K32,1460876488!K32,1460876933!K32,1460877361!K32,1460877807!K32,1460878254!K32,1461045074!K32,1461045487!K32,1461045932!K32,1461046360!K32,1461046788!K32,1461047217!K32,1461047662!K32,1461048107!K32,1461048552!K32,1461048998!K32,1461049426!K32)</f>
        <v>0</v>
      </c>
      <c r="L32">
        <f>MEDIAN(1460674505!L32,1460674933!L32,1460675378!L32,1460675824!L32,1460676252!L32,1460715260!L32,1460715677!L32,1460716122!L32,1460716568!L32,1460716996!L32,1460735639!L32,1460736085!L32,1460736501!L32,1460736929!L32,1460737358!L32,1460755510!L32,1460755938!L32,1460756383!L32,1460756812!L32,1460795564!L32,1460796009!L32,1460796437!L32,1460796852!L32,1460797281!L32,1460876488!L32,1460876933!L32,1460877361!L32,1460877807!L32,1460878254!L32,1461045074!L32,1461045487!L32,1461045932!L32,1461046360!L32,1461046788!L32,1461047217!L32,1461047662!L32,1461048107!L32,1461048552!L32,1461048998!L32,1461049426!L32)</f>
        <v>0</v>
      </c>
      <c r="M32">
        <f>MEDIAN(1460674505!M32,1460674933!M32,1460675378!M32,1460675824!M32,1460676252!M32,1460715260!M32,1460715677!M32,1460716122!M32,1460716568!M32,1460716996!M32,1460735639!M32,1460736085!M32,1460736501!M32,1460736929!M32,1460737358!M32,1460755510!M32,1460755938!M32,1460756383!M32,1460756812!M32,1460795564!M32,1460796009!M32,1460796437!M32,1460796852!M32,1460797281!M32,1460876488!M32,1460876933!M32,1460877361!M32,1460877807!M32,1460878254!M32,1461045074!M32,1461045487!M32,1461045932!M32,1461046360!M32,1461046788!M32,1461047217!M32,1461047662!M32,1461048107!M32,1461048552!M32,1461048998!M32,1461049426!M32)</f>
        <v>0</v>
      </c>
      <c r="N32">
        <f>MEDIAN(1460674505!N32,1460674933!N32,1460675378!N32,1460675824!N32,1460676252!N32,1460715260!N32,1460715677!N32,1460716122!N32,1460716568!N32,1460716996!N32,1460735639!N32,1460736085!N32,1460736501!N32,1460736929!N32,1460737358!N32,1460755510!N32,1460755938!N32,1460756383!N32,1460756812!N32,1460795564!N32,1460796009!N32,1460796437!N32,1460796852!N32,1460797281!N32,1460876488!N32,1460876933!N32,1460877361!N32,1460877807!N32,1460878254!N32,1461045074!N32,1461045487!N32,1461045932!N32,1461046360!N32,1461046788!N32,1461047217!N32,1461047662!N32,1461048107!N32,1461048552!N32,1461048998!N32,1461049426!N32)</f>
        <v>0</v>
      </c>
      <c r="O32">
        <f>MEDIAN(1460674505!O32,1460674933!O32,1460675378!O32,1460675824!O32,1460676252!O32,1460715260!O32,1460715677!O32,1460716122!O32,1460716568!O32,1460716996!O32,1460735639!O32,1460736085!O32,1460736501!O32,1460736929!O32,1460737358!O32,1460755510!O32,1460755938!O32,1460756383!O32,1460756812!O32,1460795564!O32,1460796009!O32,1460796437!O32,1460796852!O32,1460797281!O32,1460876488!O32,1460876933!O32,1460877361!O32,1460877807!O32,1460878254!O32,1461045074!O32,1461045487!O32,1461045932!O32,1461046360!O32,1461046788!O32,1461047217!O32,1461047662!O32,1461048107!O32,1461048552!O32,1461048998!O32,1461049426!O32)</f>
        <v>0</v>
      </c>
      <c r="P32">
        <f>MEDIAN(1460674505!P32,1460674933!P32,1460675378!P32,1460675824!P32,1460676252!P32,1460715260!P32,1460715677!P32,1460716122!P32,1460716568!P32,1460716996!P32,1460735639!P32,1460736085!P32,1460736501!P32,1460736929!P32,1460737358!P32,1460755510!P32,1460755938!P32,1460756383!P32,1460756812!P32,1460795564!P32,1460796009!P32,1460796437!P32,1460796852!P32,1460797281!P32,1460876488!P32,1460876933!P32,1460877361!P32,1460877807!P32,1460878254!P32,1461045074!P32,1461045487!P32,1461045932!P32,1461046360!P32,1461046788!P32,1461047217!P32,1461047662!P32,1461048107!P32,1461048552!P32,1461048998!P32,1461049426!P32)</f>
        <v>0</v>
      </c>
      <c r="Q32">
        <f>MEDIAN(1460674505!Q32,1460674933!Q32,1460675378!Q32,1460675824!Q32,1460676252!Q32,1460715260!Q32,1460715677!Q32,1460716122!Q32,1460716568!Q32,1460716996!Q32,1460735639!Q32,1460736085!Q32,1460736501!Q32,1460736929!Q32,1460737358!Q32,1460755510!Q32,1460755938!Q32,1460756383!Q32,1460756812!Q32,1460795564!Q32,1460796009!Q32,1460796437!Q32,1460796852!Q32,1460797281!Q32,1460876488!Q32,1460876933!Q32,1460877361!Q32,1460877807!Q32,1460878254!Q32,1461045074!Q32,1461045487!Q32,1461045932!Q32,1461046360!Q32,1461046788!Q32,1461047217!Q32,1461047662!Q32,1461048107!Q32,1461048552!Q32,1461048998!Q32,1461049426!Q32)</f>
        <v>0</v>
      </c>
      <c r="R32">
        <f>MEDIAN(1460674505!R32,1460674933!R32,1460675378!R32,1460675824!R32,1460676252!R32,1460715260!R32,1460715677!R32,1460716122!R32,1460716568!R32,1460716996!R32,1460735639!R32,1460736085!R32,1460736501!R32,1460736929!R32,1460737358!R32,1460755510!R32,1460755938!R32,1460756383!R32,1460756812!R32,1460795564!R32,1460796009!R32,1460796437!R32,1460796852!R32,1460797281!R32,1460876488!R32,1460876933!R32,1460877361!R32,1460877807!R32,1460878254!R32,1461045074!R32,1461045487!R32,1461045932!R32,1461046360!R32,1461046788!R32,1461047217!R32,1461047662!R32,1461048107!R32,1461048552!R32,1461048998!R32,1461049426!R32)</f>
        <v>0</v>
      </c>
      <c r="S32">
        <f>MEDIAN(1460674505!S32,1460674933!S32,1460675378!S32,1460675824!S32,1460676252!S32,1460715260!S32,1460715677!S32,1460716122!S32,1460716568!S32,1460716996!S32,1460735639!S32,1460736085!S32,1460736501!S32,1460736929!S32,1460737358!S32,1460755510!S32,1460755938!S32,1460756383!S32,1460756812!S32,1460795564!S32,1460796009!S32,1460796437!S32,1460796852!S32,1460797281!S32,1460876488!S32,1460876933!S32,1460877361!S32,1460877807!S32,1460878254!S32,1461045074!S32,1461045487!S32,1461045932!S32,1461046360!S32,1461046788!S32,1461047217!S32,1461047662!S32,1461048107!S32,1461048552!S32,1461048998!S32,1461049426!S32)</f>
        <v>0</v>
      </c>
      <c r="T32">
        <f>MEDIAN(1460674505!T32,1460674933!T32,1460675378!T32,1460675824!T32,1460676252!T32,1460715260!T32,1460715677!T32,1460716122!T32,1460716568!T32,1460716996!T32,1460735639!T32,1460736085!T32,1460736501!T32,1460736929!T32,1460737358!T32,1460755510!T32,1460755938!T32,1460756383!T32,1460756812!T32,1460795564!T32,1460796009!T32,1460796437!T32,1460796852!T32,1460797281!T32,1460876488!T32,1460876933!T32,1460877361!T32,1460877807!T32,1460878254!T32,1461045074!T32,1461045487!T32,1461045932!T32,1461046360!T32,1461046788!T32,1461047217!T32,1461047662!T32,1461048107!T32,1461048552!T32,1461048998!T32,1461049426!T32)</f>
        <v>0</v>
      </c>
      <c r="U32">
        <f>MEDIAN(1460674505!U32,1460674933!U32,1460675378!U32,1460675824!U32,1460676252!U32,1460715260!U32,1460715677!U32,1460716122!U32,1460716568!U32,1460716996!U32,1460735639!U32,1460736085!U32,1460736501!U32,1460736929!U32,1460737358!U32,1460755510!U32,1460755938!U32,1460756383!U32,1460756812!U32,1460795564!U32,1460796009!U32,1460796437!U32,1460796852!U32,1460797281!U32,1460876488!U32,1460876933!U32,1460877361!U32,1460877807!U32,1460878254!U32,1461045074!U32,1461045487!U32,1461045932!U32,1461046360!U32,1461046788!U32,1461047217!U32,1461047662!U32,1461048107!U32,1461048552!U32,1461048998!U32,1461049426!U32)</f>
        <v>0</v>
      </c>
      <c r="V32">
        <f>MEDIAN(1460674505!V32,1460674933!V32,1460675378!V32,1460675824!V32,1460676252!V32,1460715260!V32,1460715677!V32,1460716122!V32,1460716568!V32,1460716996!V32,1460735639!V32,1460736085!V32,1460736501!V32,1460736929!V32,1460737358!V32,1460755510!V32,1460755938!V32,1460756383!V32,1460756812!V32,1460795564!V32,1460796009!V32,1460796437!V32,1460796852!V32,1460797281!V32,1460876488!V32,1460876933!V32,1460877361!V32,1460877807!V32,1460878254!V32,1461045074!V32,1461045487!V32,1461045932!V32,1461046360!V32,1461046788!V32,1461047217!V32,1461047662!V32,1461048107!V32,1461048552!V32,1461048998!V32,1461049426!V32)</f>
        <v>0</v>
      </c>
      <c r="W32">
        <f>MEDIAN(1460674505!W32,1460674933!W32,1460675378!W32,1460675824!W32,1460676252!W32,1460715260!W32,1460715677!W32,1460716122!W32,1460716568!W32,1460716996!W32,1460735639!W32,1460736085!W32,1460736501!W32,1460736929!W32,1460737358!W32,1460755510!W32,1460755938!W32,1460756383!W32,1460756812!W32,1460795564!W32,1460796009!W32,1460796437!W32,1460796852!W32,1460797281!W32,1460876488!W32,1460876933!W32,1460877361!W32,1460877807!W32,1460878254!W32,1461045074!W32,1461045487!W32,1461045932!W32,1461046360!W32,1461046788!W32,1461047217!W32,1461047662!W32,1461048107!W32,1461048552!W32,1461048998!W32,1461049426!W32)</f>
        <v>0</v>
      </c>
    </row>
    <row r="33" spans="1:23">
      <c r="A33">
        <f>MEDIAN(1460674505!A33,1460674933!A33,1460675378!A33,1460675824!A33,1460676252!A33,1460715260!A33,1460715677!A33,1460716122!A33,1460716568!A33,1460716996!A33,1460735639!A33,1460736085!A33,1460736501!A33,1460736929!A33,1460737358!A33,1460755510!A33,1460755938!A33,1460756383!A33,1460756812!A33,1460795564!A33,1460796009!A33,1460796437!A33,1460796852!A33,1460797281!A33,1460876488!A33,1460876933!A33,1460877361!A33,1460877807!A33,1460878254!A33,1461045074!A33,1461045487!A33,1461045932!A33,1461046360!A33,1461046788!A33,1461047217!A33,1461047662!A33,1461048107!A33,1461048552!A33,1461048998!A33,1461049426!A33)</f>
        <v>0</v>
      </c>
      <c r="B33">
        <f>MEDIAN(1460674505!B33,1460674933!B33,1460675378!B33,1460675824!B33,1460676252!B33,1460715260!B33,1460715677!B33,1460716122!B33,1460716568!B33,1460716996!B33,1460735639!B33,1460736085!B33,1460736501!B33,1460736929!B33,1460737358!B33,1460755510!B33,1460755938!B33,1460756383!B33,1460756812!B33,1460795564!B33,1460796009!B33,1460796437!B33,1460796852!B33,1460797281!B33,1460876488!B33,1460876933!B33,1460877361!B33,1460877807!B33,1460878254!B33,1461045074!B33,1461045487!B33,1461045932!B33,1461046360!B33,1461046788!B33,1461047217!B33,1461047662!B33,1461048107!B33,1461048552!B33,1461048998!B33,1461049426!B33)</f>
        <v>0</v>
      </c>
      <c r="C33">
        <f>MEDIAN(1460674505!C33,1460674933!C33,1460675378!C33,1460675824!C33,1460676252!C33,1460715260!C33,1460715677!C33,1460716122!C33,1460716568!C33,1460716996!C33,1460735639!C33,1460736085!C33,1460736501!C33,1460736929!C33,1460737358!C33,1460755510!C33,1460755938!C33,1460756383!C33,1460756812!C33,1460795564!C33,1460796009!C33,1460796437!C33,1460796852!C33,1460797281!C33,1460876488!C33,1460876933!C33,1460877361!C33,1460877807!C33,1460878254!C33,1461045074!C33,1461045487!C33,1461045932!C33,1461046360!C33,1461046788!C33,1461047217!C33,1461047662!C33,1461048107!C33,1461048552!C33,1461048998!C33,1461049426!C33)</f>
        <v>0</v>
      </c>
      <c r="D33">
        <f>MEDIAN(1460674505!D33,1460674933!D33,1460675378!D33,1460675824!D33,1460676252!D33,1460715260!D33,1460715677!D33,1460716122!D33,1460716568!D33,1460716996!D33,1460735639!D33,1460736085!D33,1460736501!D33,1460736929!D33,1460737358!D33,1460755510!D33,1460755938!D33,1460756383!D33,1460756812!D33,1460795564!D33,1460796009!D33,1460796437!D33,1460796852!D33,1460797281!D33,1460876488!D33,1460876933!D33,1460877361!D33,1460877807!D33,1460878254!D33,1461045074!D33,1461045487!D33,1461045932!D33,1461046360!D33,1461046788!D33,1461047217!D33,1461047662!D33,1461048107!D33,1461048552!D33,1461048998!D33,1461049426!D33)</f>
        <v>0</v>
      </c>
      <c r="E33">
        <f>MEDIAN(1460674505!E33,1460674933!E33,1460675378!E33,1460675824!E33,1460676252!E33,1460715260!E33,1460715677!E33,1460716122!E33,1460716568!E33,1460716996!E33,1460735639!E33,1460736085!E33,1460736501!E33,1460736929!E33,1460737358!E33,1460755510!E33,1460755938!E33,1460756383!E33,1460756812!E33,1460795564!E33,1460796009!E33,1460796437!E33,1460796852!E33,1460797281!E33,1460876488!E33,1460876933!E33,1460877361!E33,1460877807!E33,1460878254!E33,1461045074!E33,1461045487!E33,1461045932!E33,1461046360!E33,1461046788!E33,1461047217!E33,1461047662!E33,1461048107!E33,1461048552!E33,1461048998!E33,1461049426!E33)</f>
        <v>0</v>
      </c>
      <c r="F33">
        <f>MEDIAN(1460674505!F33,1460674933!F33,1460675378!F33,1460675824!F33,1460676252!F33,1460715260!F33,1460715677!F33,1460716122!F33,1460716568!F33,1460716996!F33,1460735639!F33,1460736085!F33,1460736501!F33,1460736929!F33,1460737358!F33,1460755510!F33,1460755938!F33,1460756383!F33,1460756812!F33,1460795564!F33,1460796009!F33,1460796437!F33,1460796852!F33,1460797281!F33,1460876488!F33,1460876933!F33,1460877361!F33,1460877807!F33,1460878254!F33,1461045074!F33,1461045487!F33,1461045932!F33,1461046360!F33,1461046788!F33,1461047217!F33,1461047662!F33,1461048107!F33,1461048552!F33,1461048998!F33,1461049426!F33)</f>
        <v>0</v>
      </c>
      <c r="G33">
        <f>MEDIAN(1460674505!G33,1460674933!G33,1460675378!G33,1460675824!G33,1460676252!G33,1460715260!G33,1460715677!G33,1460716122!G33,1460716568!G33,1460716996!G33,1460735639!G33,1460736085!G33,1460736501!G33,1460736929!G33,1460737358!G33,1460755510!G33,1460755938!G33,1460756383!G33,1460756812!G33,1460795564!G33,1460796009!G33,1460796437!G33,1460796852!G33,1460797281!G33,1460876488!G33,1460876933!G33,1460877361!G33,1460877807!G33,1460878254!G33,1461045074!G33,1461045487!G33,1461045932!G33,1461046360!G33,1461046788!G33,1461047217!G33,1461047662!G33,1461048107!G33,1461048552!G33,1461048998!G33,1461049426!G33)</f>
        <v>0</v>
      </c>
      <c r="H33">
        <f>MEDIAN(1460674505!H33,1460674933!H33,1460675378!H33,1460675824!H33,1460676252!H33,1460715260!H33,1460715677!H33,1460716122!H33,1460716568!H33,1460716996!H33,1460735639!H33,1460736085!H33,1460736501!H33,1460736929!H33,1460737358!H33,1460755510!H33,1460755938!H33,1460756383!H33,1460756812!H33,1460795564!H33,1460796009!H33,1460796437!H33,1460796852!H33,1460797281!H33,1460876488!H33,1460876933!H33,1460877361!H33,1460877807!H33,1460878254!H33,1461045074!H33,1461045487!H33,1461045932!H33,1461046360!H33,1461046788!H33,1461047217!H33,1461047662!H33,1461048107!H33,1461048552!H33,1461048998!H33,1461049426!H33)</f>
        <v>0</v>
      </c>
      <c r="I33">
        <f>MEDIAN(1460674505!I33,1460674933!I33,1460675378!I33,1460675824!I33,1460676252!I33,1460715260!I33,1460715677!I33,1460716122!I33,1460716568!I33,1460716996!I33,1460735639!I33,1460736085!I33,1460736501!I33,1460736929!I33,1460737358!I33,1460755510!I33,1460755938!I33,1460756383!I33,1460756812!I33,1460795564!I33,1460796009!I33,1460796437!I33,1460796852!I33,1460797281!I33,1460876488!I33,1460876933!I33,1460877361!I33,1460877807!I33,1460878254!I33,1461045074!I33,1461045487!I33,1461045932!I33,1461046360!I33,1461046788!I33,1461047217!I33,1461047662!I33,1461048107!I33,1461048552!I33,1461048998!I33,1461049426!I33)</f>
        <v>0</v>
      </c>
      <c r="J33">
        <f>MEDIAN(1460674505!J33,1460674933!J33,1460675378!J33,1460675824!J33,1460676252!J33,1460715260!J33,1460715677!J33,1460716122!J33,1460716568!J33,1460716996!J33,1460735639!J33,1460736085!J33,1460736501!J33,1460736929!J33,1460737358!J33,1460755510!J33,1460755938!J33,1460756383!J33,1460756812!J33,1460795564!J33,1460796009!J33,1460796437!J33,1460796852!J33,1460797281!J33,1460876488!J33,1460876933!J33,1460877361!J33,1460877807!J33,1460878254!J33,1461045074!J33,1461045487!J33,1461045932!J33,1461046360!J33,1461046788!J33,1461047217!J33,1461047662!J33,1461048107!J33,1461048552!J33,1461048998!J33,1461049426!J33)</f>
        <v>0</v>
      </c>
      <c r="K33">
        <f>MEDIAN(1460674505!K33,1460674933!K33,1460675378!K33,1460675824!K33,1460676252!K33,1460715260!K33,1460715677!K33,1460716122!K33,1460716568!K33,1460716996!K33,1460735639!K33,1460736085!K33,1460736501!K33,1460736929!K33,1460737358!K33,1460755510!K33,1460755938!K33,1460756383!K33,1460756812!K33,1460795564!K33,1460796009!K33,1460796437!K33,1460796852!K33,1460797281!K33,1460876488!K33,1460876933!K33,1460877361!K33,1460877807!K33,1460878254!K33,1461045074!K33,1461045487!K33,1461045932!K33,1461046360!K33,1461046788!K33,1461047217!K33,1461047662!K33,1461048107!K33,1461048552!K33,1461048998!K33,1461049426!K33)</f>
        <v>0</v>
      </c>
      <c r="L33">
        <f>MEDIAN(1460674505!L33,1460674933!L33,1460675378!L33,1460675824!L33,1460676252!L33,1460715260!L33,1460715677!L33,1460716122!L33,1460716568!L33,1460716996!L33,1460735639!L33,1460736085!L33,1460736501!L33,1460736929!L33,1460737358!L33,1460755510!L33,1460755938!L33,1460756383!L33,1460756812!L33,1460795564!L33,1460796009!L33,1460796437!L33,1460796852!L33,1460797281!L33,1460876488!L33,1460876933!L33,1460877361!L33,1460877807!L33,1460878254!L33,1461045074!L33,1461045487!L33,1461045932!L33,1461046360!L33,1461046788!L33,1461047217!L33,1461047662!L33,1461048107!L33,1461048552!L33,1461048998!L33,1461049426!L33)</f>
        <v>0</v>
      </c>
      <c r="M33">
        <f>MEDIAN(1460674505!M33,1460674933!M33,1460675378!M33,1460675824!M33,1460676252!M33,1460715260!M33,1460715677!M33,1460716122!M33,1460716568!M33,1460716996!M33,1460735639!M33,1460736085!M33,1460736501!M33,1460736929!M33,1460737358!M33,1460755510!M33,1460755938!M33,1460756383!M33,1460756812!M33,1460795564!M33,1460796009!M33,1460796437!M33,1460796852!M33,1460797281!M33,1460876488!M33,1460876933!M33,1460877361!M33,1460877807!M33,1460878254!M33,1461045074!M33,1461045487!M33,1461045932!M33,1461046360!M33,1461046788!M33,1461047217!M33,1461047662!M33,1461048107!M33,1461048552!M33,1461048998!M33,1461049426!M33)</f>
        <v>0</v>
      </c>
      <c r="N33">
        <f>MEDIAN(1460674505!N33,1460674933!N33,1460675378!N33,1460675824!N33,1460676252!N33,1460715260!N33,1460715677!N33,1460716122!N33,1460716568!N33,1460716996!N33,1460735639!N33,1460736085!N33,1460736501!N33,1460736929!N33,1460737358!N33,1460755510!N33,1460755938!N33,1460756383!N33,1460756812!N33,1460795564!N33,1460796009!N33,1460796437!N33,1460796852!N33,1460797281!N33,1460876488!N33,1460876933!N33,1460877361!N33,1460877807!N33,1460878254!N33,1461045074!N33,1461045487!N33,1461045932!N33,1461046360!N33,1461046788!N33,1461047217!N33,1461047662!N33,1461048107!N33,1461048552!N33,1461048998!N33,1461049426!N33)</f>
        <v>0</v>
      </c>
      <c r="O33">
        <f>MEDIAN(1460674505!O33,1460674933!O33,1460675378!O33,1460675824!O33,1460676252!O33,1460715260!O33,1460715677!O33,1460716122!O33,1460716568!O33,1460716996!O33,1460735639!O33,1460736085!O33,1460736501!O33,1460736929!O33,1460737358!O33,1460755510!O33,1460755938!O33,1460756383!O33,1460756812!O33,1460795564!O33,1460796009!O33,1460796437!O33,1460796852!O33,1460797281!O33,1460876488!O33,1460876933!O33,1460877361!O33,1460877807!O33,1460878254!O33,1461045074!O33,1461045487!O33,1461045932!O33,1461046360!O33,1461046788!O33,1461047217!O33,1461047662!O33,1461048107!O33,1461048552!O33,1461048998!O33,1461049426!O33)</f>
        <v>0</v>
      </c>
      <c r="P33">
        <f>MEDIAN(1460674505!P33,1460674933!P33,1460675378!P33,1460675824!P33,1460676252!P33,1460715260!P33,1460715677!P33,1460716122!P33,1460716568!P33,1460716996!P33,1460735639!P33,1460736085!P33,1460736501!P33,1460736929!P33,1460737358!P33,1460755510!P33,1460755938!P33,1460756383!P33,1460756812!P33,1460795564!P33,1460796009!P33,1460796437!P33,1460796852!P33,1460797281!P33,1460876488!P33,1460876933!P33,1460877361!P33,1460877807!P33,1460878254!P33,1461045074!P33,1461045487!P33,1461045932!P33,1461046360!P33,1461046788!P33,1461047217!P33,1461047662!P33,1461048107!P33,1461048552!P33,1461048998!P33,1461049426!P33)</f>
        <v>0</v>
      </c>
      <c r="Q33">
        <f>MEDIAN(1460674505!Q33,1460674933!Q33,1460675378!Q33,1460675824!Q33,1460676252!Q33,1460715260!Q33,1460715677!Q33,1460716122!Q33,1460716568!Q33,1460716996!Q33,1460735639!Q33,1460736085!Q33,1460736501!Q33,1460736929!Q33,1460737358!Q33,1460755510!Q33,1460755938!Q33,1460756383!Q33,1460756812!Q33,1460795564!Q33,1460796009!Q33,1460796437!Q33,1460796852!Q33,1460797281!Q33,1460876488!Q33,1460876933!Q33,1460877361!Q33,1460877807!Q33,1460878254!Q33,1461045074!Q33,1461045487!Q33,1461045932!Q33,1461046360!Q33,1461046788!Q33,1461047217!Q33,1461047662!Q33,1461048107!Q33,1461048552!Q33,1461048998!Q33,1461049426!Q33)</f>
        <v>0</v>
      </c>
      <c r="R33">
        <f>MEDIAN(1460674505!R33,1460674933!R33,1460675378!R33,1460675824!R33,1460676252!R33,1460715260!R33,1460715677!R33,1460716122!R33,1460716568!R33,1460716996!R33,1460735639!R33,1460736085!R33,1460736501!R33,1460736929!R33,1460737358!R33,1460755510!R33,1460755938!R33,1460756383!R33,1460756812!R33,1460795564!R33,1460796009!R33,1460796437!R33,1460796852!R33,1460797281!R33,1460876488!R33,1460876933!R33,1460877361!R33,1460877807!R33,1460878254!R33,1461045074!R33,1461045487!R33,1461045932!R33,1461046360!R33,1461046788!R33,1461047217!R33,1461047662!R33,1461048107!R33,1461048552!R33,1461048998!R33,1461049426!R33)</f>
        <v>0</v>
      </c>
      <c r="S33">
        <f>MEDIAN(1460674505!S33,1460674933!S33,1460675378!S33,1460675824!S33,1460676252!S33,1460715260!S33,1460715677!S33,1460716122!S33,1460716568!S33,1460716996!S33,1460735639!S33,1460736085!S33,1460736501!S33,1460736929!S33,1460737358!S33,1460755510!S33,1460755938!S33,1460756383!S33,1460756812!S33,1460795564!S33,1460796009!S33,1460796437!S33,1460796852!S33,1460797281!S33,1460876488!S33,1460876933!S33,1460877361!S33,1460877807!S33,1460878254!S33,1461045074!S33,1461045487!S33,1461045932!S33,1461046360!S33,1461046788!S33,1461047217!S33,1461047662!S33,1461048107!S33,1461048552!S33,1461048998!S33,1461049426!S33)</f>
        <v>0</v>
      </c>
      <c r="T33">
        <f>MEDIAN(1460674505!T33,1460674933!T33,1460675378!T33,1460675824!T33,1460676252!T33,1460715260!T33,1460715677!T33,1460716122!T33,1460716568!T33,1460716996!T33,1460735639!T33,1460736085!T33,1460736501!T33,1460736929!T33,1460737358!T33,1460755510!T33,1460755938!T33,1460756383!T33,1460756812!T33,1460795564!T33,1460796009!T33,1460796437!T33,1460796852!T33,1460797281!T33,1460876488!T33,1460876933!T33,1460877361!T33,1460877807!T33,1460878254!T33,1461045074!T33,1461045487!T33,1461045932!T33,1461046360!T33,1461046788!T33,1461047217!T33,1461047662!T33,1461048107!T33,1461048552!T33,1461048998!T33,1461049426!T33)</f>
        <v>0</v>
      </c>
      <c r="U33">
        <f>MEDIAN(1460674505!U33,1460674933!U33,1460675378!U33,1460675824!U33,1460676252!U33,1460715260!U33,1460715677!U33,1460716122!U33,1460716568!U33,1460716996!U33,1460735639!U33,1460736085!U33,1460736501!U33,1460736929!U33,1460737358!U33,1460755510!U33,1460755938!U33,1460756383!U33,1460756812!U33,1460795564!U33,1460796009!U33,1460796437!U33,1460796852!U33,1460797281!U33,1460876488!U33,1460876933!U33,1460877361!U33,1460877807!U33,1460878254!U33,1461045074!U33,1461045487!U33,1461045932!U33,1461046360!U33,1461046788!U33,1461047217!U33,1461047662!U33,1461048107!U33,1461048552!U33,1461048998!U33,1461049426!U33)</f>
        <v>0</v>
      </c>
      <c r="V33">
        <f>MEDIAN(1460674505!V33,1460674933!V33,1460675378!V33,1460675824!V33,1460676252!V33,1460715260!V33,1460715677!V33,1460716122!V33,1460716568!V33,1460716996!V33,1460735639!V33,1460736085!V33,1460736501!V33,1460736929!V33,1460737358!V33,1460755510!V33,1460755938!V33,1460756383!V33,1460756812!V33,1460795564!V33,1460796009!V33,1460796437!V33,1460796852!V33,1460797281!V33,1460876488!V33,1460876933!V33,1460877361!V33,1460877807!V33,1460878254!V33,1461045074!V33,1461045487!V33,1461045932!V33,1461046360!V33,1461046788!V33,1461047217!V33,1461047662!V33,1461048107!V33,1461048552!V33,1461048998!V33,1461049426!V33)</f>
        <v>0</v>
      </c>
      <c r="W33">
        <f>MEDIAN(1460674505!W33,1460674933!W33,1460675378!W33,1460675824!W33,1460676252!W33,1460715260!W33,1460715677!W33,1460716122!W33,1460716568!W33,1460716996!W33,1460735639!W33,1460736085!W33,1460736501!W33,1460736929!W33,1460737358!W33,1460755510!W33,1460755938!W33,1460756383!W33,1460756812!W33,1460795564!W33,1460796009!W33,1460796437!W33,1460796852!W33,1460797281!W33,1460876488!W33,1460876933!W33,1460877361!W33,1460877807!W33,1460878254!W33,1461045074!W33,1461045487!W33,1461045932!W33,1461046360!W33,1461046788!W33,1461047217!W33,1461047662!W33,1461048107!W33,1461048552!W33,1461048998!W33,1461049426!W33)</f>
        <v>0</v>
      </c>
    </row>
    <row r="34" spans="1:23">
      <c r="A34">
        <f>MEDIAN(1460674505!A34,1460674933!A34,1460675378!A34,1460675824!A34,1460676252!A34,1460715260!A34,1460715677!A34,1460716122!A34,1460716568!A34,1460716996!A34,1460735639!A34,1460736085!A34,1460736501!A34,1460736929!A34,1460737358!A34,1460755510!A34,1460755938!A34,1460756383!A34,1460756812!A34,1460795564!A34,1460796009!A34,1460796437!A34,1460796852!A34,1460797281!A34,1460876488!A34,1460876933!A34,1460877361!A34,1460877807!A34,1460878254!A34,1461045074!A34,1461045487!A34,1461045932!A34,1461046360!A34,1461046788!A34,1461047217!A34,1461047662!A34,1461048107!A34,1461048552!A34,1461048998!A34,1461049426!A34)</f>
        <v>0</v>
      </c>
      <c r="B34">
        <f>MEDIAN(1460674505!B34,1460674933!B34,1460675378!B34,1460675824!B34,1460676252!B34,1460715260!B34,1460715677!B34,1460716122!B34,1460716568!B34,1460716996!B34,1460735639!B34,1460736085!B34,1460736501!B34,1460736929!B34,1460737358!B34,1460755510!B34,1460755938!B34,1460756383!B34,1460756812!B34,1460795564!B34,1460796009!B34,1460796437!B34,1460796852!B34,1460797281!B34,1460876488!B34,1460876933!B34,1460877361!B34,1460877807!B34,1460878254!B34,1461045074!B34,1461045487!B34,1461045932!B34,1461046360!B34,1461046788!B34,1461047217!B34,1461047662!B34,1461048107!B34,1461048552!B34,1461048998!B34,1461049426!B34)</f>
        <v>0</v>
      </c>
      <c r="C34">
        <f>MEDIAN(1460674505!C34,1460674933!C34,1460675378!C34,1460675824!C34,1460676252!C34,1460715260!C34,1460715677!C34,1460716122!C34,1460716568!C34,1460716996!C34,1460735639!C34,1460736085!C34,1460736501!C34,1460736929!C34,1460737358!C34,1460755510!C34,1460755938!C34,1460756383!C34,1460756812!C34,1460795564!C34,1460796009!C34,1460796437!C34,1460796852!C34,1460797281!C34,1460876488!C34,1460876933!C34,1460877361!C34,1460877807!C34,1460878254!C34,1461045074!C34,1461045487!C34,1461045932!C34,1461046360!C34,1461046788!C34,1461047217!C34,1461047662!C34,1461048107!C34,1461048552!C34,1461048998!C34,1461049426!C34)</f>
        <v>0</v>
      </c>
      <c r="D34">
        <f>MEDIAN(1460674505!D34,1460674933!D34,1460675378!D34,1460675824!D34,1460676252!D34,1460715260!D34,1460715677!D34,1460716122!D34,1460716568!D34,1460716996!D34,1460735639!D34,1460736085!D34,1460736501!D34,1460736929!D34,1460737358!D34,1460755510!D34,1460755938!D34,1460756383!D34,1460756812!D34,1460795564!D34,1460796009!D34,1460796437!D34,1460796852!D34,1460797281!D34,1460876488!D34,1460876933!D34,1460877361!D34,1460877807!D34,1460878254!D34,1461045074!D34,1461045487!D34,1461045932!D34,1461046360!D34,1461046788!D34,1461047217!D34,1461047662!D34,1461048107!D34,1461048552!D34,1461048998!D34,1461049426!D34)</f>
        <v>0</v>
      </c>
      <c r="E34">
        <f>MEDIAN(1460674505!E34,1460674933!E34,1460675378!E34,1460675824!E34,1460676252!E34,1460715260!E34,1460715677!E34,1460716122!E34,1460716568!E34,1460716996!E34,1460735639!E34,1460736085!E34,1460736501!E34,1460736929!E34,1460737358!E34,1460755510!E34,1460755938!E34,1460756383!E34,1460756812!E34,1460795564!E34,1460796009!E34,1460796437!E34,1460796852!E34,1460797281!E34,1460876488!E34,1460876933!E34,1460877361!E34,1460877807!E34,1460878254!E34,1461045074!E34,1461045487!E34,1461045932!E34,1461046360!E34,1461046788!E34,1461047217!E34,1461047662!E34,1461048107!E34,1461048552!E34,1461048998!E34,1461049426!E34)</f>
        <v>0</v>
      </c>
      <c r="F34">
        <f>MEDIAN(1460674505!F34,1460674933!F34,1460675378!F34,1460675824!F34,1460676252!F34,1460715260!F34,1460715677!F34,1460716122!F34,1460716568!F34,1460716996!F34,1460735639!F34,1460736085!F34,1460736501!F34,1460736929!F34,1460737358!F34,1460755510!F34,1460755938!F34,1460756383!F34,1460756812!F34,1460795564!F34,1460796009!F34,1460796437!F34,1460796852!F34,1460797281!F34,1460876488!F34,1460876933!F34,1460877361!F34,1460877807!F34,1460878254!F34,1461045074!F34,1461045487!F34,1461045932!F34,1461046360!F34,1461046788!F34,1461047217!F34,1461047662!F34,1461048107!F34,1461048552!F34,1461048998!F34,1461049426!F34)</f>
        <v>0</v>
      </c>
      <c r="G34">
        <f>MEDIAN(1460674505!G34,1460674933!G34,1460675378!G34,1460675824!G34,1460676252!G34,1460715260!G34,1460715677!G34,1460716122!G34,1460716568!G34,1460716996!G34,1460735639!G34,1460736085!G34,1460736501!G34,1460736929!G34,1460737358!G34,1460755510!G34,1460755938!G34,1460756383!G34,1460756812!G34,1460795564!G34,1460796009!G34,1460796437!G34,1460796852!G34,1460797281!G34,1460876488!G34,1460876933!G34,1460877361!G34,1460877807!G34,1460878254!G34,1461045074!G34,1461045487!G34,1461045932!G34,1461046360!G34,1461046788!G34,1461047217!G34,1461047662!G34,1461048107!G34,1461048552!G34,1461048998!G34,1461049426!G34)</f>
        <v>0</v>
      </c>
      <c r="H34">
        <f>MEDIAN(1460674505!H34,1460674933!H34,1460675378!H34,1460675824!H34,1460676252!H34,1460715260!H34,1460715677!H34,1460716122!H34,1460716568!H34,1460716996!H34,1460735639!H34,1460736085!H34,1460736501!H34,1460736929!H34,1460737358!H34,1460755510!H34,1460755938!H34,1460756383!H34,1460756812!H34,1460795564!H34,1460796009!H34,1460796437!H34,1460796852!H34,1460797281!H34,1460876488!H34,1460876933!H34,1460877361!H34,1460877807!H34,1460878254!H34,1461045074!H34,1461045487!H34,1461045932!H34,1461046360!H34,1461046788!H34,1461047217!H34,1461047662!H34,1461048107!H34,1461048552!H34,1461048998!H34,1461049426!H34)</f>
        <v>0</v>
      </c>
      <c r="I34">
        <f>MEDIAN(1460674505!I34,1460674933!I34,1460675378!I34,1460675824!I34,1460676252!I34,1460715260!I34,1460715677!I34,1460716122!I34,1460716568!I34,1460716996!I34,1460735639!I34,1460736085!I34,1460736501!I34,1460736929!I34,1460737358!I34,1460755510!I34,1460755938!I34,1460756383!I34,1460756812!I34,1460795564!I34,1460796009!I34,1460796437!I34,1460796852!I34,1460797281!I34,1460876488!I34,1460876933!I34,1460877361!I34,1460877807!I34,1460878254!I34,1461045074!I34,1461045487!I34,1461045932!I34,1461046360!I34,1461046788!I34,1461047217!I34,1461047662!I34,1461048107!I34,1461048552!I34,1461048998!I34,1461049426!I34)</f>
        <v>0</v>
      </c>
      <c r="J34">
        <f>MEDIAN(1460674505!J34,1460674933!J34,1460675378!J34,1460675824!J34,1460676252!J34,1460715260!J34,1460715677!J34,1460716122!J34,1460716568!J34,1460716996!J34,1460735639!J34,1460736085!J34,1460736501!J34,1460736929!J34,1460737358!J34,1460755510!J34,1460755938!J34,1460756383!J34,1460756812!J34,1460795564!J34,1460796009!J34,1460796437!J34,1460796852!J34,1460797281!J34,1460876488!J34,1460876933!J34,1460877361!J34,1460877807!J34,1460878254!J34,1461045074!J34,1461045487!J34,1461045932!J34,1461046360!J34,1461046788!J34,1461047217!J34,1461047662!J34,1461048107!J34,1461048552!J34,1461048998!J34,1461049426!J34)</f>
        <v>0</v>
      </c>
      <c r="K34">
        <f>MEDIAN(1460674505!K34,1460674933!K34,1460675378!K34,1460675824!K34,1460676252!K34,1460715260!K34,1460715677!K34,1460716122!K34,1460716568!K34,1460716996!K34,1460735639!K34,1460736085!K34,1460736501!K34,1460736929!K34,1460737358!K34,1460755510!K34,1460755938!K34,1460756383!K34,1460756812!K34,1460795564!K34,1460796009!K34,1460796437!K34,1460796852!K34,1460797281!K34,1460876488!K34,1460876933!K34,1460877361!K34,1460877807!K34,1460878254!K34,1461045074!K34,1461045487!K34,1461045932!K34,1461046360!K34,1461046788!K34,1461047217!K34,1461047662!K34,1461048107!K34,1461048552!K34,1461048998!K34,1461049426!K34)</f>
        <v>0</v>
      </c>
      <c r="L34">
        <f>MEDIAN(1460674505!L34,1460674933!L34,1460675378!L34,1460675824!L34,1460676252!L34,1460715260!L34,1460715677!L34,1460716122!L34,1460716568!L34,1460716996!L34,1460735639!L34,1460736085!L34,1460736501!L34,1460736929!L34,1460737358!L34,1460755510!L34,1460755938!L34,1460756383!L34,1460756812!L34,1460795564!L34,1460796009!L34,1460796437!L34,1460796852!L34,1460797281!L34,1460876488!L34,1460876933!L34,1460877361!L34,1460877807!L34,1460878254!L34,1461045074!L34,1461045487!L34,1461045932!L34,1461046360!L34,1461046788!L34,1461047217!L34,1461047662!L34,1461048107!L34,1461048552!L34,1461048998!L34,1461049426!L34)</f>
        <v>0</v>
      </c>
      <c r="M34">
        <f>MEDIAN(1460674505!M34,1460674933!M34,1460675378!M34,1460675824!M34,1460676252!M34,1460715260!M34,1460715677!M34,1460716122!M34,1460716568!M34,1460716996!M34,1460735639!M34,1460736085!M34,1460736501!M34,1460736929!M34,1460737358!M34,1460755510!M34,1460755938!M34,1460756383!M34,1460756812!M34,1460795564!M34,1460796009!M34,1460796437!M34,1460796852!M34,1460797281!M34,1460876488!M34,1460876933!M34,1460877361!M34,1460877807!M34,1460878254!M34,1461045074!M34,1461045487!M34,1461045932!M34,1461046360!M34,1461046788!M34,1461047217!M34,1461047662!M34,1461048107!M34,1461048552!M34,1461048998!M34,1461049426!M34)</f>
        <v>0</v>
      </c>
      <c r="N34">
        <f>MEDIAN(1460674505!N34,1460674933!N34,1460675378!N34,1460675824!N34,1460676252!N34,1460715260!N34,1460715677!N34,1460716122!N34,1460716568!N34,1460716996!N34,1460735639!N34,1460736085!N34,1460736501!N34,1460736929!N34,1460737358!N34,1460755510!N34,1460755938!N34,1460756383!N34,1460756812!N34,1460795564!N34,1460796009!N34,1460796437!N34,1460796852!N34,1460797281!N34,1460876488!N34,1460876933!N34,1460877361!N34,1460877807!N34,1460878254!N34,1461045074!N34,1461045487!N34,1461045932!N34,1461046360!N34,1461046788!N34,1461047217!N34,1461047662!N34,1461048107!N34,1461048552!N34,1461048998!N34,1461049426!N34)</f>
        <v>0</v>
      </c>
      <c r="O34">
        <f>MEDIAN(1460674505!O34,1460674933!O34,1460675378!O34,1460675824!O34,1460676252!O34,1460715260!O34,1460715677!O34,1460716122!O34,1460716568!O34,1460716996!O34,1460735639!O34,1460736085!O34,1460736501!O34,1460736929!O34,1460737358!O34,1460755510!O34,1460755938!O34,1460756383!O34,1460756812!O34,1460795564!O34,1460796009!O34,1460796437!O34,1460796852!O34,1460797281!O34,1460876488!O34,1460876933!O34,1460877361!O34,1460877807!O34,1460878254!O34,1461045074!O34,1461045487!O34,1461045932!O34,1461046360!O34,1461046788!O34,1461047217!O34,1461047662!O34,1461048107!O34,1461048552!O34,1461048998!O34,1461049426!O34)</f>
        <v>0</v>
      </c>
      <c r="P34">
        <f>MEDIAN(1460674505!P34,1460674933!P34,1460675378!P34,1460675824!P34,1460676252!P34,1460715260!P34,1460715677!P34,1460716122!P34,1460716568!P34,1460716996!P34,1460735639!P34,1460736085!P34,1460736501!P34,1460736929!P34,1460737358!P34,1460755510!P34,1460755938!P34,1460756383!P34,1460756812!P34,1460795564!P34,1460796009!P34,1460796437!P34,1460796852!P34,1460797281!P34,1460876488!P34,1460876933!P34,1460877361!P34,1460877807!P34,1460878254!P34,1461045074!P34,1461045487!P34,1461045932!P34,1461046360!P34,1461046788!P34,1461047217!P34,1461047662!P34,1461048107!P34,1461048552!P34,1461048998!P34,1461049426!P34)</f>
        <v>0</v>
      </c>
      <c r="Q34">
        <f>MEDIAN(1460674505!Q34,1460674933!Q34,1460675378!Q34,1460675824!Q34,1460676252!Q34,1460715260!Q34,1460715677!Q34,1460716122!Q34,1460716568!Q34,1460716996!Q34,1460735639!Q34,1460736085!Q34,1460736501!Q34,1460736929!Q34,1460737358!Q34,1460755510!Q34,1460755938!Q34,1460756383!Q34,1460756812!Q34,1460795564!Q34,1460796009!Q34,1460796437!Q34,1460796852!Q34,1460797281!Q34,1460876488!Q34,1460876933!Q34,1460877361!Q34,1460877807!Q34,1460878254!Q34,1461045074!Q34,1461045487!Q34,1461045932!Q34,1461046360!Q34,1461046788!Q34,1461047217!Q34,1461047662!Q34,1461048107!Q34,1461048552!Q34,1461048998!Q34,1461049426!Q34)</f>
        <v>0</v>
      </c>
      <c r="R34">
        <f>MEDIAN(1460674505!R34,1460674933!R34,1460675378!R34,1460675824!R34,1460676252!R34,1460715260!R34,1460715677!R34,1460716122!R34,1460716568!R34,1460716996!R34,1460735639!R34,1460736085!R34,1460736501!R34,1460736929!R34,1460737358!R34,1460755510!R34,1460755938!R34,1460756383!R34,1460756812!R34,1460795564!R34,1460796009!R34,1460796437!R34,1460796852!R34,1460797281!R34,1460876488!R34,1460876933!R34,1460877361!R34,1460877807!R34,1460878254!R34,1461045074!R34,1461045487!R34,1461045932!R34,1461046360!R34,1461046788!R34,1461047217!R34,1461047662!R34,1461048107!R34,1461048552!R34,1461048998!R34,1461049426!R34)</f>
        <v>0</v>
      </c>
      <c r="S34">
        <f>MEDIAN(1460674505!S34,1460674933!S34,1460675378!S34,1460675824!S34,1460676252!S34,1460715260!S34,1460715677!S34,1460716122!S34,1460716568!S34,1460716996!S34,1460735639!S34,1460736085!S34,1460736501!S34,1460736929!S34,1460737358!S34,1460755510!S34,1460755938!S34,1460756383!S34,1460756812!S34,1460795564!S34,1460796009!S34,1460796437!S34,1460796852!S34,1460797281!S34,1460876488!S34,1460876933!S34,1460877361!S34,1460877807!S34,1460878254!S34,1461045074!S34,1461045487!S34,1461045932!S34,1461046360!S34,1461046788!S34,1461047217!S34,1461047662!S34,1461048107!S34,1461048552!S34,1461048998!S34,1461049426!S34)</f>
        <v>0</v>
      </c>
      <c r="T34">
        <f>MEDIAN(1460674505!T34,1460674933!T34,1460675378!T34,1460675824!T34,1460676252!T34,1460715260!T34,1460715677!T34,1460716122!T34,1460716568!T34,1460716996!T34,1460735639!T34,1460736085!T34,1460736501!T34,1460736929!T34,1460737358!T34,1460755510!T34,1460755938!T34,1460756383!T34,1460756812!T34,1460795564!T34,1460796009!T34,1460796437!T34,1460796852!T34,1460797281!T34,1460876488!T34,1460876933!T34,1460877361!T34,1460877807!T34,1460878254!T34,1461045074!T34,1461045487!T34,1461045932!T34,1461046360!T34,1461046788!T34,1461047217!T34,1461047662!T34,1461048107!T34,1461048552!T34,1461048998!T34,1461049426!T34)</f>
        <v>0</v>
      </c>
      <c r="U34">
        <f>MEDIAN(1460674505!U34,1460674933!U34,1460675378!U34,1460675824!U34,1460676252!U34,1460715260!U34,1460715677!U34,1460716122!U34,1460716568!U34,1460716996!U34,1460735639!U34,1460736085!U34,1460736501!U34,1460736929!U34,1460737358!U34,1460755510!U34,1460755938!U34,1460756383!U34,1460756812!U34,1460795564!U34,1460796009!U34,1460796437!U34,1460796852!U34,1460797281!U34,1460876488!U34,1460876933!U34,1460877361!U34,1460877807!U34,1460878254!U34,1461045074!U34,1461045487!U34,1461045932!U34,1461046360!U34,1461046788!U34,1461047217!U34,1461047662!U34,1461048107!U34,1461048552!U34,1461048998!U34,1461049426!U34)</f>
        <v>0</v>
      </c>
      <c r="V34">
        <f>MEDIAN(1460674505!V34,1460674933!V34,1460675378!V34,1460675824!V34,1460676252!V34,1460715260!V34,1460715677!V34,1460716122!V34,1460716568!V34,1460716996!V34,1460735639!V34,1460736085!V34,1460736501!V34,1460736929!V34,1460737358!V34,1460755510!V34,1460755938!V34,1460756383!V34,1460756812!V34,1460795564!V34,1460796009!V34,1460796437!V34,1460796852!V34,1460797281!V34,1460876488!V34,1460876933!V34,1460877361!V34,1460877807!V34,1460878254!V34,1461045074!V34,1461045487!V34,1461045932!V34,1461046360!V34,1461046788!V34,1461047217!V34,1461047662!V34,1461048107!V34,1461048552!V34,1461048998!V34,1461049426!V34)</f>
        <v>0</v>
      </c>
      <c r="W34">
        <f>MEDIAN(1460674505!W34,1460674933!W34,1460675378!W34,1460675824!W34,1460676252!W34,1460715260!W34,1460715677!W34,1460716122!W34,1460716568!W34,1460716996!W34,1460735639!W34,1460736085!W34,1460736501!W34,1460736929!W34,1460737358!W34,1460755510!W34,1460755938!W34,1460756383!W34,1460756812!W34,1460795564!W34,1460796009!W34,1460796437!W34,1460796852!W34,1460797281!W34,1460876488!W34,1460876933!W34,1460877361!W34,1460877807!W34,1460878254!W34,1461045074!W34,1461045487!W34,1461045932!W34,1461046360!W34,1461046788!W34,1461047217!W34,1461047662!W34,1461048107!W34,1461048552!W34,1461048998!W34,1461049426!W34)</f>
        <v>0</v>
      </c>
    </row>
    <row r="35" spans="1:23">
      <c r="A35">
        <f>MEDIAN(1460674505!A35,1460674933!A35,1460675378!A35,1460675824!A35,1460676252!A35,1460715260!A35,1460715677!A35,1460716122!A35,1460716568!A35,1460716996!A35,1460735639!A35,1460736085!A35,1460736501!A35,1460736929!A35,1460737358!A35,1460755510!A35,1460755938!A35,1460756383!A35,1460756812!A35,1460795564!A35,1460796009!A35,1460796437!A35,1460796852!A35,1460797281!A35,1460876488!A35,1460876933!A35,1460877361!A35,1460877807!A35,1460878254!A35,1461045074!A35,1461045487!A35,1461045932!A35,1461046360!A35,1461046788!A35,1461047217!A35,1461047662!A35,1461048107!A35,1461048552!A35,1461048998!A35,1461049426!A35)</f>
        <v>0</v>
      </c>
      <c r="B35">
        <f>MEDIAN(1460674505!B35,1460674933!B35,1460675378!B35,1460675824!B35,1460676252!B35,1460715260!B35,1460715677!B35,1460716122!B35,1460716568!B35,1460716996!B35,1460735639!B35,1460736085!B35,1460736501!B35,1460736929!B35,1460737358!B35,1460755510!B35,1460755938!B35,1460756383!B35,1460756812!B35,1460795564!B35,1460796009!B35,1460796437!B35,1460796852!B35,1460797281!B35,1460876488!B35,1460876933!B35,1460877361!B35,1460877807!B35,1460878254!B35,1461045074!B35,1461045487!B35,1461045932!B35,1461046360!B35,1461046788!B35,1461047217!B35,1461047662!B35,1461048107!B35,1461048552!B35,1461048998!B35,1461049426!B35)</f>
        <v>0</v>
      </c>
      <c r="C35">
        <f>MEDIAN(1460674505!C35,1460674933!C35,1460675378!C35,1460675824!C35,1460676252!C35,1460715260!C35,1460715677!C35,1460716122!C35,1460716568!C35,1460716996!C35,1460735639!C35,1460736085!C35,1460736501!C35,1460736929!C35,1460737358!C35,1460755510!C35,1460755938!C35,1460756383!C35,1460756812!C35,1460795564!C35,1460796009!C35,1460796437!C35,1460796852!C35,1460797281!C35,1460876488!C35,1460876933!C35,1460877361!C35,1460877807!C35,1460878254!C35,1461045074!C35,1461045487!C35,1461045932!C35,1461046360!C35,1461046788!C35,1461047217!C35,1461047662!C35,1461048107!C35,1461048552!C35,1461048998!C35,1461049426!C35)</f>
        <v>0</v>
      </c>
      <c r="D35">
        <f>MEDIAN(1460674505!D35,1460674933!D35,1460675378!D35,1460675824!D35,1460676252!D35,1460715260!D35,1460715677!D35,1460716122!D35,1460716568!D35,1460716996!D35,1460735639!D35,1460736085!D35,1460736501!D35,1460736929!D35,1460737358!D35,1460755510!D35,1460755938!D35,1460756383!D35,1460756812!D35,1460795564!D35,1460796009!D35,1460796437!D35,1460796852!D35,1460797281!D35,1460876488!D35,1460876933!D35,1460877361!D35,1460877807!D35,1460878254!D35,1461045074!D35,1461045487!D35,1461045932!D35,1461046360!D35,1461046788!D35,1461047217!D35,1461047662!D35,1461048107!D35,1461048552!D35,1461048998!D35,1461049426!D35)</f>
        <v>0</v>
      </c>
      <c r="E35">
        <f>MEDIAN(1460674505!E35,1460674933!E35,1460675378!E35,1460675824!E35,1460676252!E35,1460715260!E35,1460715677!E35,1460716122!E35,1460716568!E35,1460716996!E35,1460735639!E35,1460736085!E35,1460736501!E35,1460736929!E35,1460737358!E35,1460755510!E35,1460755938!E35,1460756383!E35,1460756812!E35,1460795564!E35,1460796009!E35,1460796437!E35,1460796852!E35,1460797281!E35,1460876488!E35,1460876933!E35,1460877361!E35,1460877807!E35,1460878254!E35,1461045074!E35,1461045487!E35,1461045932!E35,1461046360!E35,1461046788!E35,1461047217!E35,1461047662!E35,1461048107!E35,1461048552!E35,1461048998!E35,1461049426!E35)</f>
        <v>0</v>
      </c>
      <c r="F35">
        <f>MEDIAN(1460674505!F35,1460674933!F35,1460675378!F35,1460675824!F35,1460676252!F35,1460715260!F35,1460715677!F35,1460716122!F35,1460716568!F35,1460716996!F35,1460735639!F35,1460736085!F35,1460736501!F35,1460736929!F35,1460737358!F35,1460755510!F35,1460755938!F35,1460756383!F35,1460756812!F35,1460795564!F35,1460796009!F35,1460796437!F35,1460796852!F35,1460797281!F35,1460876488!F35,1460876933!F35,1460877361!F35,1460877807!F35,1460878254!F35,1461045074!F35,1461045487!F35,1461045932!F35,1461046360!F35,1461046788!F35,1461047217!F35,1461047662!F35,1461048107!F35,1461048552!F35,1461048998!F35,1461049426!F35)</f>
        <v>0</v>
      </c>
      <c r="G35">
        <f>MEDIAN(1460674505!G35,1460674933!G35,1460675378!G35,1460675824!G35,1460676252!G35,1460715260!G35,1460715677!G35,1460716122!G35,1460716568!G35,1460716996!G35,1460735639!G35,1460736085!G35,1460736501!G35,1460736929!G35,1460737358!G35,1460755510!G35,1460755938!G35,1460756383!G35,1460756812!G35,1460795564!G35,1460796009!G35,1460796437!G35,1460796852!G35,1460797281!G35,1460876488!G35,1460876933!G35,1460877361!G35,1460877807!G35,1460878254!G35,1461045074!G35,1461045487!G35,1461045932!G35,1461046360!G35,1461046788!G35,1461047217!G35,1461047662!G35,1461048107!G35,1461048552!G35,1461048998!G35,1461049426!G35)</f>
        <v>0</v>
      </c>
      <c r="H35">
        <f>MEDIAN(1460674505!H35,1460674933!H35,1460675378!H35,1460675824!H35,1460676252!H35,1460715260!H35,1460715677!H35,1460716122!H35,1460716568!H35,1460716996!H35,1460735639!H35,1460736085!H35,1460736501!H35,1460736929!H35,1460737358!H35,1460755510!H35,1460755938!H35,1460756383!H35,1460756812!H35,1460795564!H35,1460796009!H35,1460796437!H35,1460796852!H35,1460797281!H35,1460876488!H35,1460876933!H35,1460877361!H35,1460877807!H35,1460878254!H35,1461045074!H35,1461045487!H35,1461045932!H35,1461046360!H35,1461046788!H35,1461047217!H35,1461047662!H35,1461048107!H35,1461048552!H35,1461048998!H35,1461049426!H35)</f>
        <v>0</v>
      </c>
      <c r="I35">
        <f>MEDIAN(1460674505!I35,1460674933!I35,1460675378!I35,1460675824!I35,1460676252!I35,1460715260!I35,1460715677!I35,1460716122!I35,1460716568!I35,1460716996!I35,1460735639!I35,1460736085!I35,1460736501!I35,1460736929!I35,1460737358!I35,1460755510!I35,1460755938!I35,1460756383!I35,1460756812!I35,1460795564!I35,1460796009!I35,1460796437!I35,1460796852!I35,1460797281!I35,1460876488!I35,1460876933!I35,1460877361!I35,1460877807!I35,1460878254!I35,1461045074!I35,1461045487!I35,1461045932!I35,1461046360!I35,1461046788!I35,1461047217!I35,1461047662!I35,1461048107!I35,1461048552!I35,1461048998!I35,1461049426!I35)</f>
        <v>0</v>
      </c>
      <c r="J35">
        <f>MEDIAN(1460674505!J35,1460674933!J35,1460675378!J35,1460675824!J35,1460676252!J35,1460715260!J35,1460715677!J35,1460716122!J35,1460716568!J35,1460716996!J35,1460735639!J35,1460736085!J35,1460736501!J35,1460736929!J35,1460737358!J35,1460755510!J35,1460755938!J35,1460756383!J35,1460756812!J35,1460795564!J35,1460796009!J35,1460796437!J35,1460796852!J35,1460797281!J35,1460876488!J35,1460876933!J35,1460877361!J35,1460877807!J35,1460878254!J35,1461045074!J35,1461045487!J35,1461045932!J35,1461046360!J35,1461046788!J35,1461047217!J35,1461047662!J35,1461048107!J35,1461048552!J35,1461048998!J35,1461049426!J35)</f>
        <v>0</v>
      </c>
      <c r="K35">
        <f>MEDIAN(1460674505!K35,1460674933!K35,1460675378!K35,1460675824!K35,1460676252!K35,1460715260!K35,1460715677!K35,1460716122!K35,1460716568!K35,1460716996!K35,1460735639!K35,1460736085!K35,1460736501!K35,1460736929!K35,1460737358!K35,1460755510!K35,1460755938!K35,1460756383!K35,1460756812!K35,1460795564!K35,1460796009!K35,1460796437!K35,1460796852!K35,1460797281!K35,1460876488!K35,1460876933!K35,1460877361!K35,1460877807!K35,1460878254!K35,1461045074!K35,1461045487!K35,1461045932!K35,1461046360!K35,1461046788!K35,1461047217!K35,1461047662!K35,1461048107!K35,1461048552!K35,1461048998!K35,1461049426!K35)</f>
        <v>0</v>
      </c>
      <c r="L35">
        <f>MEDIAN(1460674505!L35,1460674933!L35,1460675378!L35,1460675824!L35,1460676252!L35,1460715260!L35,1460715677!L35,1460716122!L35,1460716568!L35,1460716996!L35,1460735639!L35,1460736085!L35,1460736501!L35,1460736929!L35,1460737358!L35,1460755510!L35,1460755938!L35,1460756383!L35,1460756812!L35,1460795564!L35,1460796009!L35,1460796437!L35,1460796852!L35,1460797281!L35,1460876488!L35,1460876933!L35,1460877361!L35,1460877807!L35,1460878254!L35,1461045074!L35,1461045487!L35,1461045932!L35,1461046360!L35,1461046788!L35,1461047217!L35,1461047662!L35,1461048107!L35,1461048552!L35,1461048998!L35,1461049426!L35)</f>
        <v>0</v>
      </c>
      <c r="M35">
        <f>MEDIAN(1460674505!M35,1460674933!M35,1460675378!M35,1460675824!M35,1460676252!M35,1460715260!M35,1460715677!M35,1460716122!M35,1460716568!M35,1460716996!M35,1460735639!M35,1460736085!M35,1460736501!M35,1460736929!M35,1460737358!M35,1460755510!M35,1460755938!M35,1460756383!M35,1460756812!M35,1460795564!M35,1460796009!M35,1460796437!M35,1460796852!M35,1460797281!M35,1460876488!M35,1460876933!M35,1460877361!M35,1460877807!M35,1460878254!M35,1461045074!M35,1461045487!M35,1461045932!M35,1461046360!M35,1461046788!M35,1461047217!M35,1461047662!M35,1461048107!M35,1461048552!M35,1461048998!M35,1461049426!M35)</f>
        <v>0</v>
      </c>
      <c r="N35">
        <f>MEDIAN(1460674505!N35,1460674933!N35,1460675378!N35,1460675824!N35,1460676252!N35,1460715260!N35,1460715677!N35,1460716122!N35,1460716568!N35,1460716996!N35,1460735639!N35,1460736085!N35,1460736501!N35,1460736929!N35,1460737358!N35,1460755510!N35,1460755938!N35,1460756383!N35,1460756812!N35,1460795564!N35,1460796009!N35,1460796437!N35,1460796852!N35,1460797281!N35,1460876488!N35,1460876933!N35,1460877361!N35,1460877807!N35,1460878254!N35,1461045074!N35,1461045487!N35,1461045932!N35,1461046360!N35,1461046788!N35,1461047217!N35,1461047662!N35,1461048107!N35,1461048552!N35,1461048998!N35,1461049426!N35)</f>
        <v>0</v>
      </c>
      <c r="O35">
        <f>MEDIAN(1460674505!O35,1460674933!O35,1460675378!O35,1460675824!O35,1460676252!O35,1460715260!O35,1460715677!O35,1460716122!O35,1460716568!O35,1460716996!O35,1460735639!O35,1460736085!O35,1460736501!O35,1460736929!O35,1460737358!O35,1460755510!O35,1460755938!O35,1460756383!O35,1460756812!O35,1460795564!O35,1460796009!O35,1460796437!O35,1460796852!O35,1460797281!O35,1460876488!O35,1460876933!O35,1460877361!O35,1460877807!O35,1460878254!O35,1461045074!O35,1461045487!O35,1461045932!O35,1461046360!O35,1461046788!O35,1461047217!O35,1461047662!O35,1461048107!O35,1461048552!O35,1461048998!O35,1461049426!O35)</f>
        <v>0</v>
      </c>
      <c r="P35">
        <f>MEDIAN(1460674505!P35,1460674933!P35,1460675378!P35,1460675824!P35,1460676252!P35,1460715260!P35,1460715677!P35,1460716122!P35,1460716568!P35,1460716996!P35,1460735639!P35,1460736085!P35,1460736501!P35,1460736929!P35,1460737358!P35,1460755510!P35,1460755938!P35,1460756383!P35,1460756812!P35,1460795564!P35,1460796009!P35,1460796437!P35,1460796852!P35,1460797281!P35,1460876488!P35,1460876933!P35,1460877361!P35,1460877807!P35,1460878254!P35,1461045074!P35,1461045487!P35,1461045932!P35,1461046360!P35,1461046788!P35,1461047217!P35,1461047662!P35,1461048107!P35,1461048552!P35,1461048998!P35,1461049426!P35)</f>
        <v>0</v>
      </c>
      <c r="Q35">
        <f>MEDIAN(1460674505!Q35,1460674933!Q35,1460675378!Q35,1460675824!Q35,1460676252!Q35,1460715260!Q35,1460715677!Q35,1460716122!Q35,1460716568!Q35,1460716996!Q35,1460735639!Q35,1460736085!Q35,1460736501!Q35,1460736929!Q35,1460737358!Q35,1460755510!Q35,1460755938!Q35,1460756383!Q35,1460756812!Q35,1460795564!Q35,1460796009!Q35,1460796437!Q35,1460796852!Q35,1460797281!Q35,1460876488!Q35,1460876933!Q35,1460877361!Q35,1460877807!Q35,1460878254!Q35,1461045074!Q35,1461045487!Q35,1461045932!Q35,1461046360!Q35,1461046788!Q35,1461047217!Q35,1461047662!Q35,1461048107!Q35,1461048552!Q35,1461048998!Q35,1461049426!Q35)</f>
        <v>0</v>
      </c>
      <c r="R35">
        <f>MEDIAN(1460674505!R35,1460674933!R35,1460675378!R35,1460675824!R35,1460676252!R35,1460715260!R35,1460715677!R35,1460716122!R35,1460716568!R35,1460716996!R35,1460735639!R35,1460736085!R35,1460736501!R35,1460736929!R35,1460737358!R35,1460755510!R35,1460755938!R35,1460756383!R35,1460756812!R35,1460795564!R35,1460796009!R35,1460796437!R35,1460796852!R35,1460797281!R35,1460876488!R35,1460876933!R35,1460877361!R35,1460877807!R35,1460878254!R35,1461045074!R35,1461045487!R35,1461045932!R35,1461046360!R35,1461046788!R35,1461047217!R35,1461047662!R35,1461048107!R35,1461048552!R35,1461048998!R35,1461049426!R35)</f>
        <v>0</v>
      </c>
      <c r="S35">
        <f>MEDIAN(1460674505!S35,1460674933!S35,1460675378!S35,1460675824!S35,1460676252!S35,1460715260!S35,1460715677!S35,1460716122!S35,1460716568!S35,1460716996!S35,1460735639!S35,1460736085!S35,1460736501!S35,1460736929!S35,1460737358!S35,1460755510!S35,1460755938!S35,1460756383!S35,1460756812!S35,1460795564!S35,1460796009!S35,1460796437!S35,1460796852!S35,1460797281!S35,1460876488!S35,1460876933!S35,1460877361!S35,1460877807!S35,1460878254!S35,1461045074!S35,1461045487!S35,1461045932!S35,1461046360!S35,1461046788!S35,1461047217!S35,1461047662!S35,1461048107!S35,1461048552!S35,1461048998!S35,1461049426!S35)</f>
        <v>0</v>
      </c>
      <c r="T35">
        <f>MEDIAN(1460674505!T35,1460674933!T35,1460675378!T35,1460675824!T35,1460676252!T35,1460715260!T35,1460715677!T35,1460716122!T35,1460716568!T35,1460716996!T35,1460735639!T35,1460736085!T35,1460736501!T35,1460736929!T35,1460737358!T35,1460755510!T35,1460755938!T35,1460756383!T35,1460756812!T35,1460795564!T35,1460796009!T35,1460796437!T35,1460796852!T35,1460797281!T35,1460876488!T35,1460876933!T35,1460877361!T35,1460877807!T35,1460878254!T35,1461045074!T35,1461045487!T35,1461045932!T35,1461046360!T35,1461046788!T35,1461047217!T35,1461047662!T35,1461048107!T35,1461048552!T35,1461048998!T35,1461049426!T35)</f>
        <v>0</v>
      </c>
      <c r="U35">
        <f>MEDIAN(1460674505!U35,1460674933!U35,1460675378!U35,1460675824!U35,1460676252!U35,1460715260!U35,1460715677!U35,1460716122!U35,1460716568!U35,1460716996!U35,1460735639!U35,1460736085!U35,1460736501!U35,1460736929!U35,1460737358!U35,1460755510!U35,1460755938!U35,1460756383!U35,1460756812!U35,1460795564!U35,1460796009!U35,1460796437!U35,1460796852!U35,1460797281!U35,1460876488!U35,1460876933!U35,1460877361!U35,1460877807!U35,1460878254!U35,1461045074!U35,1461045487!U35,1461045932!U35,1461046360!U35,1461046788!U35,1461047217!U35,1461047662!U35,1461048107!U35,1461048552!U35,1461048998!U35,1461049426!U35)</f>
        <v>0</v>
      </c>
      <c r="V35">
        <f>MEDIAN(1460674505!V35,1460674933!V35,1460675378!V35,1460675824!V35,1460676252!V35,1460715260!V35,1460715677!V35,1460716122!V35,1460716568!V35,1460716996!V35,1460735639!V35,1460736085!V35,1460736501!V35,1460736929!V35,1460737358!V35,1460755510!V35,1460755938!V35,1460756383!V35,1460756812!V35,1460795564!V35,1460796009!V35,1460796437!V35,1460796852!V35,1460797281!V35,1460876488!V35,1460876933!V35,1460877361!V35,1460877807!V35,1460878254!V35,1461045074!V35,1461045487!V35,1461045932!V35,1461046360!V35,1461046788!V35,1461047217!V35,1461047662!V35,1461048107!V35,1461048552!V35,1461048998!V35,1461049426!V35)</f>
        <v>0</v>
      </c>
      <c r="W35">
        <f>MEDIAN(1460674505!W35,1460674933!W35,1460675378!W35,1460675824!W35,1460676252!W35,1460715260!W35,1460715677!W35,1460716122!W35,1460716568!W35,1460716996!W35,1460735639!W35,1460736085!W35,1460736501!W35,1460736929!W35,1460737358!W35,1460755510!W35,1460755938!W35,1460756383!W35,1460756812!W35,1460795564!W35,1460796009!W35,1460796437!W35,1460796852!W35,1460797281!W35,1460876488!W35,1460876933!W35,1460877361!W35,1460877807!W35,1460878254!W35,1461045074!W35,1461045487!W35,1461045932!W35,1461046360!W35,1461046788!W35,1461047217!W35,1461047662!W35,1461048107!W35,1461048552!W35,1461048998!W35,1461049426!W35)</f>
        <v>0</v>
      </c>
    </row>
    <row r="36" spans="1:23">
      <c r="A36">
        <f>MEDIAN(1460674505!A36,1460674933!A36,1460675378!A36,1460675824!A36,1460676252!A36,1460715260!A36,1460715677!A36,1460716122!A36,1460716568!A36,1460716996!A36,1460735639!A36,1460736085!A36,1460736501!A36,1460736929!A36,1460737358!A36,1460755510!A36,1460755938!A36,1460756383!A36,1460756812!A36,1460795564!A36,1460796009!A36,1460796437!A36,1460796852!A36,1460797281!A36,1460876488!A36,1460876933!A36,1460877361!A36,1460877807!A36,1460878254!A36,1461045074!A36,1461045487!A36,1461045932!A36,1461046360!A36,1461046788!A36,1461047217!A36,1461047662!A36,1461048107!A36,1461048552!A36,1461048998!A36,1461049426!A36)</f>
        <v>0</v>
      </c>
      <c r="B36">
        <f>MEDIAN(1460674505!B36,1460674933!B36,1460675378!B36,1460675824!B36,1460676252!B36,1460715260!B36,1460715677!B36,1460716122!B36,1460716568!B36,1460716996!B36,1460735639!B36,1460736085!B36,1460736501!B36,1460736929!B36,1460737358!B36,1460755510!B36,1460755938!B36,1460756383!B36,1460756812!B36,1460795564!B36,1460796009!B36,1460796437!B36,1460796852!B36,1460797281!B36,1460876488!B36,1460876933!B36,1460877361!B36,1460877807!B36,1460878254!B36,1461045074!B36,1461045487!B36,1461045932!B36,1461046360!B36,1461046788!B36,1461047217!B36,1461047662!B36,1461048107!B36,1461048552!B36,1461048998!B36,1461049426!B36)</f>
        <v>0</v>
      </c>
      <c r="C36">
        <f>MEDIAN(1460674505!C36,1460674933!C36,1460675378!C36,1460675824!C36,1460676252!C36,1460715260!C36,1460715677!C36,1460716122!C36,1460716568!C36,1460716996!C36,1460735639!C36,1460736085!C36,1460736501!C36,1460736929!C36,1460737358!C36,1460755510!C36,1460755938!C36,1460756383!C36,1460756812!C36,1460795564!C36,1460796009!C36,1460796437!C36,1460796852!C36,1460797281!C36,1460876488!C36,1460876933!C36,1460877361!C36,1460877807!C36,1460878254!C36,1461045074!C36,1461045487!C36,1461045932!C36,1461046360!C36,1461046788!C36,1461047217!C36,1461047662!C36,1461048107!C36,1461048552!C36,1461048998!C36,1461049426!C36)</f>
        <v>0</v>
      </c>
      <c r="D36">
        <f>MEDIAN(1460674505!D36,1460674933!D36,1460675378!D36,1460675824!D36,1460676252!D36,1460715260!D36,1460715677!D36,1460716122!D36,1460716568!D36,1460716996!D36,1460735639!D36,1460736085!D36,1460736501!D36,1460736929!D36,1460737358!D36,1460755510!D36,1460755938!D36,1460756383!D36,1460756812!D36,1460795564!D36,1460796009!D36,1460796437!D36,1460796852!D36,1460797281!D36,1460876488!D36,1460876933!D36,1460877361!D36,1460877807!D36,1460878254!D36,1461045074!D36,1461045487!D36,1461045932!D36,1461046360!D36,1461046788!D36,1461047217!D36,1461047662!D36,1461048107!D36,1461048552!D36,1461048998!D36,1461049426!D36)</f>
        <v>0</v>
      </c>
      <c r="E36">
        <f>MEDIAN(1460674505!E36,1460674933!E36,1460675378!E36,1460675824!E36,1460676252!E36,1460715260!E36,1460715677!E36,1460716122!E36,1460716568!E36,1460716996!E36,1460735639!E36,1460736085!E36,1460736501!E36,1460736929!E36,1460737358!E36,1460755510!E36,1460755938!E36,1460756383!E36,1460756812!E36,1460795564!E36,1460796009!E36,1460796437!E36,1460796852!E36,1460797281!E36,1460876488!E36,1460876933!E36,1460877361!E36,1460877807!E36,1460878254!E36,1461045074!E36,1461045487!E36,1461045932!E36,1461046360!E36,1461046788!E36,1461047217!E36,1461047662!E36,1461048107!E36,1461048552!E36,1461048998!E36,1461049426!E36)</f>
        <v>0</v>
      </c>
      <c r="F36">
        <f>MEDIAN(1460674505!F36,1460674933!F36,1460675378!F36,1460675824!F36,1460676252!F36,1460715260!F36,1460715677!F36,1460716122!F36,1460716568!F36,1460716996!F36,1460735639!F36,1460736085!F36,1460736501!F36,1460736929!F36,1460737358!F36,1460755510!F36,1460755938!F36,1460756383!F36,1460756812!F36,1460795564!F36,1460796009!F36,1460796437!F36,1460796852!F36,1460797281!F36,1460876488!F36,1460876933!F36,1460877361!F36,1460877807!F36,1460878254!F36,1461045074!F36,1461045487!F36,1461045932!F36,1461046360!F36,1461046788!F36,1461047217!F36,1461047662!F36,1461048107!F36,1461048552!F36,1461048998!F36,1461049426!F36)</f>
        <v>0</v>
      </c>
      <c r="G36">
        <f>MEDIAN(1460674505!G36,1460674933!G36,1460675378!G36,1460675824!G36,1460676252!G36,1460715260!G36,1460715677!G36,1460716122!G36,1460716568!G36,1460716996!G36,1460735639!G36,1460736085!G36,1460736501!G36,1460736929!G36,1460737358!G36,1460755510!G36,1460755938!G36,1460756383!G36,1460756812!G36,1460795564!G36,1460796009!G36,1460796437!G36,1460796852!G36,1460797281!G36,1460876488!G36,1460876933!G36,1460877361!G36,1460877807!G36,1460878254!G36,1461045074!G36,1461045487!G36,1461045932!G36,1461046360!G36,1461046788!G36,1461047217!G36,1461047662!G36,1461048107!G36,1461048552!G36,1461048998!G36,1461049426!G36)</f>
        <v>0</v>
      </c>
      <c r="H36">
        <f>MEDIAN(1460674505!H36,1460674933!H36,1460675378!H36,1460675824!H36,1460676252!H36,1460715260!H36,1460715677!H36,1460716122!H36,1460716568!H36,1460716996!H36,1460735639!H36,1460736085!H36,1460736501!H36,1460736929!H36,1460737358!H36,1460755510!H36,1460755938!H36,1460756383!H36,1460756812!H36,1460795564!H36,1460796009!H36,1460796437!H36,1460796852!H36,1460797281!H36,1460876488!H36,1460876933!H36,1460877361!H36,1460877807!H36,1460878254!H36,1461045074!H36,1461045487!H36,1461045932!H36,1461046360!H36,1461046788!H36,1461047217!H36,1461047662!H36,1461048107!H36,1461048552!H36,1461048998!H36,1461049426!H36)</f>
        <v>0</v>
      </c>
      <c r="I36">
        <f>MEDIAN(1460674505!I36,1460674933!I36,1460675378!I36,1460675824!I36,1460676252!I36,1460715260!I36,1460715677!I36,1460716122!I36,1460716568!I36,1460716996!I36,1460735639!I36,1460736085!I36,1460736501!I36,1460736929!I36,1460737358!I36,1460755510!I36,1460755938!I36,1460756383!I36,1460756812!I36,1460795564!I36,1460796009!I36,1460796437!I36,1460796852!I36,1460797281!I36,1460876488!I36,1460876933!I36,1460877361!I36,1460877807!I36,1460878254!I36,1461045074!I36,1461045487!I36,1461045932!I36,1461046360!I36,1461046788!I36,1461047217!I36,1461047662!I36,1461048107!I36,1461048552!I36,1461048998!I36,1461049426!I36)</f>
        <v>0</v>
      </c>
      <c r="J36">
        <f>MEDIAN(1460674505!J36,1460674933!J36,1460675378!J36,1460675824!J36,1460676252!J36,1460715260!J36,1460715677!J36,1460716122!J36,1460716568!J36,1460716996!J36,1460735639!J36,1460736085!J36,1460736501!J36,1460736929!J36,1460737358!J36,1460755510!J36,1460755938!J36,1460756383!J36,1460756812!J36,1460795564!J36,1460796009!J36,1460796437!J36,1460796852!J36,1460797281!J36,1460876488!J36,1460876933!J36,1460877361!J36,1460877807!J36,1460878254!J36,1461045074!J36,1461045487!J36,1461045932!J36,1461046360!J36,1461046788!J36,1461047217!J36,1461047662!J36,1461048107!J36,1461048552!J36,1461048998!J36,1461049426!J36)</f>
        <v>0</v>
      </c>
      <c r="K36">
        <f>MEDIAN(1460674505!K36,1460674933!K36,1460675378!K36,1460675824!K36,1460676252!K36,1460715260!K36,1460715677!K36,1460716122!K36,1460716568!K36,1460716996!K36,1460735639!K36,1460736085!K36,1460736501!K36,1460736929!K36,1460737358!K36,1460755510!K36,1460755938!K36,1460756383!K36,1460756812!K36,1460795564!K36,1460796009!K36,1460796437!K36,1460796852!K36,1460797281!K36,1460876488!K36,1460876933!K36,1460877361!K36,1460877807!K36,1460878254!K36,1461045074!K36,1461045487!K36,1461045932!K36,1461046360!K36,1461046788!K36,1461047217!K36,1461047662!K36,1461048107!K36,1461048552!K36,1461048998!K36,1461049426!K36)</f>
        <v>0</v>
      </c>
      <c r="L36">
        <f>MEDIAN(1460674505!L36,1460674933!L36,1460675378!L36,1460675824!L36,1460676252!L36,1460715260!L36,1460715677!L36,1460716122!L36,1460716568!L36,1460716996!L36,1460735639!L36,1460736085!L36,1460736501!L36,1460736929!L36,1460737358!L36,1460755510!L36,1460755938!L36,1460756383!L36,1460756812!L36,1460795564!L36,1460796009!L36,1460796437!L36,1460796852!L36,1460797281!L36,1460876488!L36,1460876933!L36,1460877361!L36,1460877807!L36,1460878254!L36,1461045074!L36,1461045487!L36,1461045932!L36,1461046360!L36,1461046788!L36,1461047217!L36,1461047662!L36,1461048107!L36,1461048552!L36,1461048998!L36,1461049426!L36)</f>
        <v>0</v>
      </c>
      <c r="M36">
        <f>MEDIAN(1460674505!M36,1460674933!M36,1460675378!M36,1460675824!M36,1460676252!M36,1460715260!M36,1460715677!M36,1460716122!M36,1460716568!M36,1460716996!M36,1460735639!M36,1460736085!M36,1460736501!M36,1460736929!M36,1460737358!M36,1460755510!M36,1460755938!M36,1460756383!M36,1460756812!M36,1460795564!M36,1460796009!M36,1460796437!M36,1460796852!M36,1460797281!M36,1460876488!M36,1460876933!M36,1460877361!M36,1460877807!M36,1460878254!M36,1461045074!M36,1461045487!M36,1461045932!M36,1461046360!M36,1461046788!M36,1461047217!M36,1461047662!M36,1461048107!M36,1461048552!M36,1461048998!M36,1461049426!M36)</f>
        <v>0</v>
      </c>
      <c r="N36">
        <f>MEDIAN(1460674505!N36,1460674933!N36,1460675378!N36,1460675824!N36,1460676252!N36,1460715260!N36,1460715677!N36,1460716122!N36,1460716568!N36,1460716996!N36,1460735639!N36,1460736085!N36,1460736501!N36,1460736929!N36,1460737358!N36,1460755510!N36,1460755938!N36,1460756383!N36,1460756812!N36,1460795564!N36,1460796009!N36,1460796437!N36,1460796852!N36,1460797281!N36,1460876488!N36,1460876933!N36,1460877361!N36,1460877807!N36,1460878254!N36,1461045074!N36,1461045487!N36,1461045932!N36,1461046360!N36,1461046788!N36,1461047217!N36,1461047662!N36,1461048107!N36,1461048552!N36,1461048998!N36,1461049426!N36)</f>
        <v>0</v>
      </c>
      <c r="O36">
        <f>MEDIAN(1460674505!O36,1460674933!O36,1460675378!O36,1460675824!O36,1460676252!O36,1460715260!O36,1460715677!O36,1460716122!O36,1460716568!O36,1460716996!O36,1460735639!O36,1460736085!O36,1460736501!O36,1460736929!O36,1460737358!O36,1460755510!O36,1460755938!O36,1460756383!O36,1460756812!O36,1460795564!O36,1460796009!O36,1460796437!O36,1460796852!O36,1460797281!O36,1460876488!O36,1460876933!O36,1460877361!O36,1460877807!O36,1460878254!O36,1461045074!O36,1461045487!O36,1461045932!O36,1461046360!O36,1461046788!O36,1461047217!O36,1461047662!O36,1461048107!O36,1461048552!O36,1461048998!O36,1461049426!O36)</f>
        <v>0</v>
      </c>
      <c r="P36">
        <f>MEDIAN(1460674505!P36,1460674933!P36,1460675378!P36,1460675824!P36,1460676252!P36,1460715260!P36,1460715677!P36,1460716122!P36,1460716568!P36,1460716996!P36,1460735639!P36,1460736085!P36,1460736501!P36,1460736929!P36,1460737358!P36,1460755510!P36,1460755938!P36,1460756383!P36,1460756812!P36,1460795564!P36,1460796009!P36,1460796437!P36,1460796852!P36,1460797281!P36,1460876488!P36,1460876933!P36,1460877361!P36,1460877807!P36,1460878254!P36,1461045074!P36,1461045487!P36,1461045932!P36,1461046360!P36,1461046788!P36,1461047217!P36,1461047662!P36,1461048107!P36,1461048552!P36,1461048998!P36,1461049426!P36)</f>
        <v>0</v>
      </c>
      <c r="Q36">
        <f>MEDIAN(1460674505!Q36,1460674933!Q36,1460675378!Q36,1460675824!Q36,1460676252!Q36,1460715260!Q36,1460715677!Q36,1460716122!Q36,1460716568!Q36,1460716996!Q36,1460735639!Q36,1460736085!Q36,1460736501!Q36,1460736929!Q36,1460737358!Q36,1460755510!Q36,1460755938!Q36,1460756383!Q36,1460756812!Q36,1460795564!Q36,1460796009!Q36,1460796437!Q36,1460796852!Q36,1460797281!Q36,1460876488!Q36,1460876933!Q36,1460877361!Q36,1460877807!Q36,1460878254!Q36,1461045074!Q36,1461045487!Q36,1461045932!Q36,1461046360!Q36,1461046788!Q36,1461047217!Q36,1461047662!Q36,1461048107!Q36,1461048552!Q36,1461048998!Q36,1461049426!Q36)</f>
        <v>0</v>
      </c>
      <c r="R36">
        <f>MEDIAN(1460674505!R36,1460674933!R36,1460675378!R36,1460675824!R36,1460676252!R36,1460715260!R36,1460715677!R36,1460716122!R36,1460716568!R36,1460716996!R36,1460735639!R36,1460736085!R36,1460736501!R36,1460736929!R36,1460737358!R36,1460755510!R36,1460755938!R36,1460756383!R36,1460756812!R36,1460795564!R36,1460796009!R36,1460796437!R36,1460796852!R36,1460797281!R36,1460876488!R36,1460876933!R36,1460877361!R36,1460877807!R36,1460878254!R36,1461045074!R36,1461045487!R36,1461045932!R36,1461046360!R36,1461046788!R36,1461047217!R36,1461047662!R36,1461048107!R36,1461048552!R36,1461048998!R36,1461049426!R36)</f>
        <v>0</v>
      </c>
      <c r="S36">
        <f>MEDIAN(1460674505!S36,1460674933!S36,1460675378!S36,1460675824!S36,1460676252!S36,1460715260!S36,1460715677!S36,1460716122!S36,1460716568!S36,1460716996!S36,1460735639!S36,1460736085!S36,1460736501!S36,1460736929!S36,1460737358!S36,1460755510!S36,1460755938!S36,1460756383!S36,1460756812!S36,1460795564!S36,1460796009!S36,1460796437!S36,1460796852!S36,1460797281!S36,1460876488!S36,1460876933!S36,1460877361!S36,1460877807!S36,1460878254!S36,1461045074!S36,1461045487!S36,1461045932!S36,1461046360!S36,1461046788!S36,1461047217!S36,1461047662!S36,1461048107!S36,1461048552!S36,1461048998!S36,1461049426!S36)</f>
        <v>0</v>
      </c>
      <c r="T36">
        <f>MEDIAN(1460674505!T36,1460674933!T36,1460675378!T36,1460675824!T36,1460676252!T36,1460715260!T36,1460715677!T36,1460716122!T36,1460716568!T36,1460716996!T36,1460735639!T36,1460736085!T36,1460736501!T36,1460736929!T36,1460737358!T36,1460755510!T36,1460755938!T36,1460756383!T36,1460756812!T36,1460795564!T36,1460796009!T36,1460796437!T36,1460796852!T36,1460797281!T36,1460876488!T36,1460876933!T36,1460877361!T36,1460877807!T36,1460878254!T36,1461045074!T36,1461045487!T36,1461045932!T36,1461046360!T36,1461046788!T36,1461047217!T36,1461047662!T36,1461048107!T36,1461048552!T36,1461048998!T36,1461049426!T36)</f>
        <v>0</v>
      </c>
      <c r="U36">
        <f>MEDIAN(1460674505!U36,1460674933!U36,1460675378!U36,1460675824!U36,1460676252!U36,1460715260!U36,1460715677!U36,1460716122!U36,1460716568!U36,1460716996!U36,1460735639!U36,1460736085!U36,1460736501!U36,1460736929!U36,1460737358!U36,1460755510!U36,1460755938!U36,1460756383!U36,1460756812!U36,1460795564!U36,1460796009!U36,1460796437!U36,1460796852!U36,1460797281!U36,1460876488!U36,1460876933!U36,1460877361!U36,1460877807!U36,1460878254!U36,1461045074!U36,1461045487!U36,1461045932!U36,1461046360!U36,1461046788!U36,1461047217!U36,1461047662!U36,1461048107!U36,1461048552!U36,1461048998!U36,1461049426!U36)</f>
        <v>0</v>
      </c>
      <c r="V36">
        <f>MEDIAN(1460674505!V36,1460674933!V36,1460675378!V36,1460675824!V36,1460676252!V36,1460715260!V36,1460715677!V36,1460716122!V36,1460716568!V36,1460716996!V36,1460735639!V36,1460736085!V36,1460736501!V36,1460736929!V36,1460737358!V36,1460755510!V36,1460755938!V36,1460756383!V36,1460756812!V36,1460795564!V36,1460796009!V36,1460796437!V36,1460796852!V36,1460797281!V36,1460876488!V36,1460876933!V36,1460877361!V36,1460877807!V36,1460878254!V36,1461045074!V36,1461045487!V36,1461045932!V36,1461046360!V36,1461046788!V36,1461047217!V36,1461047662!V36,1461048107!V36,1461048552!V36,1461048998!V36,1461049426!V36)</f>
        <v>0</v>
      </c>
      <c r="W36">
        <f>MEDIAN(1460674505!W36,1460674933!W36,1460675378!W36,1460675824!W36,1460676252!W36,1460715260!W36,1460715677!W36,1460716122!W36,1460716568!W36,1460716996!W36,1460735639!W36,1460736085!W36,1460736501!W36,1460736929!W36,1460737358!W36,1460755510!W36,1460755938!W36,1460756383!W36,1460756812!W36,1460795564!W36,1460796009!W36,1460796437!W36,1460796852!W36,1460797281!W36,1460876488!W36,1460876933!W36,1460877361!W36,1460877807!W36,1460878254!W36,1461045074!W36,1461045487!W36,1461045932!W36,1461046360!W36,1461046788!W36,1461047217!W36,1461047662!W36,1461048107!W36,1461048552!W36,1461048998!W36,1461049426!W36)</f>
        <v>0</v>
      </c>
    </row>
    <row r="37" spans="1:23">
      <c r="A37">
        <f>MEDIAN(1460674505!A37,1460674933!A37,1460675378!A37,1460675824!A37,1460676252!A37,1460715260!A37,1460715677!A37,1460716122!A37,1460716568!A37,1460716996!A37,1460735639!A37,1460736085!A37,1460736501!A37,1460736929!A37,1460737358!A37,1460755510!A37,1460755938!A37,1460756383!A37,1460756812!A37,1460795564!A37,1460796009!A37,1460796437!A37,1460796852!A37,1460797281!A37,1460876488!A37,1460876933!A37,1460877361!A37,1460877807!A37,1460878254!A37,1461045074!A37,1461045487!A37,1461045932!A37,1461046360!A37,1461046788!A37,1461047217!A37,1461047662!A37,1461048107!A37,1461048552!A37,1461048998!A37,1461049426!A37)</f>
        <v>0</v>
      </c>
      <c r="B37">
        <f>MEDIAN(1460674505!B37,1460674933!B37,1460675378!B37,1460675824!B37,1460676252!B37,1460715260!B37,1460715677!B37,1460716122!B37,1460716568!B37,1460716996!B37,1460735639!B37,1460736085!B37,1460736501!B37,1460736929!B37,1460737358!B37,1460755510!B37,1460755938!B37,1460756383!B37,1460756812!B37,1460795564!B37,1460796009!B37,1460796437!B37,1460796852!B37,1460797281!B37,1460876488!B37,1460876933!B37,1460877361!B37,1460877807!B37,1460878254!B37,1461045074!B37,1461045487!B37,1461045932!B37,1461046360!B37,1461046788!B37,1461047217!B37,1461047662!B37,1461048107!B37,1461048552!B37,1461048998!B37,1461049426!B37)</f>
        <v>0</v>
      </c>
      <c r="C37">
        <f>MEDIAN(1460674505!C37,1460674933!C37,1460675378!C37,1460675824!C37,1460676252!C37,1460715260!C37,1460715677!C37,1460716122!C37,1460716568!C37,1460716996!C37,1460735639!C37,1460736085!C37,1460736501!C37,1460736929!C37,1460737358!C37,1460755510!C37,1460755938!C37,1460756383!C37,1460756812!C37,1460795564!C37,1460796009!C37,1460796437!C37,1460796852!C37,1460797281!C37,1460876488!C37,1460876933!C37,1460877361!C37,1460877807!C37,1460878254!C37,1461045074!C37,1461045487!C37,1461045932!C37,1461046360!C37,1461046788!C37,1461047217!C37,1461047662!C37,1461048107!C37,1461048552!C37,1461048998!C37,1461049426!C37)</f>
        <v>0</v>
      </c>
      <c r="D37">
        <f>MEDIAN(1460674505!D37,1460674933!D37,1460675378!D37,1460675824!D37,1460676252!D37,1460715260!D37,1460715677!D37,1460716122!D37,1460716568!D37,1460716996!D37,1460735639!D37,1460736085!D37,1460736501!D37,1460736929!D37,1460737358!D37,1460755510!D37,1460755938!D37,1460756383!D37,1460756812!D37,1460795564!D37,1460796009!D37,1460796437!D37,1460796852!D37,1460797281!D37,1460876488!D37,1460876933!D37,1460877361!D37,1460877807!D37,1460878254!D37,1461045074!D37,1461045487!D37,1461045932!D37,1461046360!D37,1461046788!D37,1461047217!D37,1461047662!D37,1461048107!D37,1461048552!D37,1461048998!D37,1461049426!D37)</f>
        <v>0</v>
      </c>
      <c r="E37">
        <f>MEDIAN(1460674505!E37,1460674933!E37,1460675378!E37,1460675824!E37,1460676252!E37,1460715260!E37,1460715677!E37,1460716122!E37,1460716568!E37,1460716996!E37,1460735639!E37,1460736085!E37,1460736501!E37,1460736929!E37,1460737358!E37,1460755510!E37,1460755938!E37,1460756383!E37,1460756812!E37,1460795564!E37,1460796009!E37,1460796437!E37,1460796852!E37,1460797281!E37,1460876488!E37,1460876933!E37,1460877361!E37,1460877807!E37,1460878254!E37,1461045074!E37,1461045487!E37,1461045932!E37,1461046360!E37,1461046788!E37,1461047217!E37,1461047662!E37,1461048107!E37,1461048552!E37,1461048998!E37,1461049426!E37)</f>
        <v>0</v>
      </c>
      <c r="F37">
        <f>MEDIAN(1460674505!F37,1460674933!F37,1460675378!F37,1460675824!F37,1460676252!F37,1460715260!F37,1460715677!F37,1460716122!F37,1460716568!F37,1460716996!F37,1460735639!F37,1460736085!F37,1460736501!F37,1460736929!F37,1460737358!F37,1460755510!F37,1460755938!F37,1460756383!F37,1460756812!F37,1460795564!F37,1460796009!F37,1460796437!F37,1460796852!F37,1460797281!F37,1460876488!F37,1460876933!F37,1460877361!F37,1460877807!F37,1460878254!F37,1461045074!F37,1461045487!F37,1461045932!F37,1461046360!F37,1461046788!F37,1461047217!F37,1461047662!F37,1461048107!F37,1461048552!F37,1461048998!F37,1461049426!F37)</f>
        <v>0</v>
      </c>
      <c r="G37">
        <f>MEDIAN(1460674505!G37,1460674933!G37,1460675378!G37,1460675824!G37,1460676252!G37,1460715260!G37,1460715677!G37,1460716122!G37,1460716568!G37,1460716996!G37,1460735639!G37,1460736085!G37,1460736501!G37,1460736929!G37,1460737358!G37,1460755510!G37,1460755938!G37,1460756383!G37,1460756812!G37,1460795564!G37,1460796009!G37,1460796437!G37,1460796852!G37,1460797281!G37,1460876488!G37,1460876933!G37,1460877361!G37,1460877807!G37,1460878254!G37,1461045074!G37,1461045487!G37,1461045932!G37,1461046360!G37,1461046788!G37,1461047217!G37,1461047662!G37,1461048107!G37,1461048552!G37,1461048998!G37,1461049426!G37)</f>
        <v>0</v>
      </c>
      <c r="H37">
        <f>MEDIAN(1460674505!H37,1460674933!H37,1460675378!H37,1460675824!H37,1460676252!H37,1460715260!H37,1460715677!H37,1460716122!H37,1460716568!H37,1460716996!H37,1460735639!H37,1460736085!H37,1460736501!H37,1460736929!H37,1460737358!H37,1460755510!H37,1460755938!H37,1460756383!H37,1460756812!H37,1460795564!H37,1460796009!H37,1460796437!H37,1460796852!H37,1460797281!H37,1460876488!H37,1460876933!H37,1460877361!H37,1460877807!H37,1460878254!H37,1461045074!H37,1461045487!H37,1461045932!H37,1461046360!H37,1461046788!H37,1461047217!H37,1461047662!H37,1461048107!H37,1461048552!H37,1461048998!H37,1461049426!H37)</f>
        <v>0</v>
      </c>
      <c r="I37">
        <f>MEDIAN(1460674505!I37,1460674933!I37,1460675378!I37,1460675824!I37,1460676252!I37,1460715260!I37,1460715677!I37,1460716122!I37,1460716568!I37,1460716996!I37,1460735639!I37,1460736085!I37,1460736501!I37,1460736929!I37,1460737358!I37,1460755510!I37,1460755938!I37,1460756383!I37,1460756812!I37,1460795564!I37,1460796009!I37,1460796437!I37,1460796852!I37,1460797281!I37,1460876488!I37,1460876933!I37,1460877361!I37,1460877807!I37,1460878254!I37,1461045074!I37,1461045487!I37,1461045932!I37,1461046360!I37,1461046788!I37,1461047217!I37,1461047662!I37,1461048107!I37,1461048552!I37,1461048998!I37,1461049426!I37)</f>
        <v>0</v>
      </c>
      <c r="J37">
        <f>MEDIAN(1460674505!J37,1460674933!J37,1460675378!J37,1460675824!J37,1460676252!J37,1460715260!J37,1460715677!J37,1460716122!J37,1460716568!J37,1460716996!J37,1460735639!J37,1460736085!J37,1460736501!J37,1460736929!J37,1460737358!J37,1460755510!J37,1460755938!J37,1460756383!J37,1460756812!J37,1460795564!J37,1460796009!J37,1460796437!J37,1460796852!J37,1460797281!J37,1460876488!J37,1460876933!J37,1460877361!J37,1460877807!J37,1460878254!J37,1461045074!J37,1461045487!J37,1461045932!J37,1461046360!J37,1461046788!J37,1461047217!J37,1461047662!J37,1461048107!J37,1461048552!J37,1461048998!J37,1461049426!J37)</f>
        <v>0</v>
      </c>
      <c r="K37">
        <f>MEDIAN(1460674505!K37,1460674933!K37,1460675378!K37,1460675824!K37,1460676252!K37,1460715260!K37,1460715677!K37,1460716122!K37,1460716568!K37,1460716996!K37,1460735639!K37,1460736085!K37,1460736501!K37,1460736929!K37,1460737358!K37,1460755510!K37,1460755938!K37,1460756383!K37,1460756812!K37,1460795564!K37,1460796009!K37,1460796437!K37,1460796852!K37,1460797281!K37,1460876488!K37,1460876933!K37,1460877361!K37,1460877807!K37,1460878254!K37,1461045074!K37,1461045487!K37,1461045932!K37,1461046360!K37,1461046788!K37,1461047217!K37,1461047662!K37,1461048107!K37,1461048552!K37,1461048998!K37,1461049426!K37)</f>
        <v>0</v>
      </c>
      <c r="L37">
        <f>MEDIAN(1460674505!L37,1460674933!L37,1460675378!L37,1460675824!L37,1460676252!L37,1460715260!L37,1460715677!L37,1460716122!L37,1460716568!L37,1460716996!L37,1460735639!L37,1460736085!L37,1460736501!L37,1460736929!L37,1460737358!L37,1460755510!L37,1460755938!L37,1460756383!L37,1460756812!L37,1460795564!L37,1460796009!L37,1460796437!L37,1460796852!L37,1460797281!L37,1460876488!L37,1460876933!L37,1460877361!L37,1460877807!L37,1460878254!L37,1461045074!L37,1461045487!L37,1461045932!L37,1461046360!L37,1461046788!L37,1461047217!L37,1461047662!L37,1461048107!L37,1461048552!L37,1461048998!L37,1461049426!L37)</f>
        <v>0</v>
      </c>
      <c r="M37">
        <f>MEDIAN(1460674505!M37,1460674933!M37,1460675378!M37,1460675824!M37,1460676252!M37,1460715260!M37,1460715677!M37,1460716122!M37,1460716568!M37,1460716996!M37,1460735639!M37,1460736085!M37,1460736501!M37,1460736929!M37,1460737358!M37,1460755510!M37,1460755938!M37,1460756383!M37,1460756812!M37,1460795564!M37,1460796009!M37,1460796437!M37,1460796852!M37,1460797281!M37,1460876488!M37,1460876933!M37,1460877361!M37,1460877807!M37,1460878254!M37,1461045074!M37,1461045487!M37,1461045932!M37,1461046360!M37,1461046788!M37,1461047217!M37,1461047662!M37,1461048107!M37,1461048552!M37,1461048998!M37,1461049426!M37)</f>
        <v>0</v>
      </c>
      <c r="N37">
        <f>MEDIAN(1460674505!N37,1460674933!N37,1460675378!N37,1460675824!N37,1460676252!N37,1460715260!N37,1460715677!N37,1460716122!N37,1460716568!N37,1460716996!N37,1460735639!N37,1460736085!N37,1460736501!N37,1460736929!N37,1460737358!N37,1460755510!N37,1460755938!N37,1460756383!N37,1460756812!N37,1460795564!N37,1460796009!N37,1460796437!N37,1460796852!N37,1460797281!N37,1460876488!N37,1460876933!N37,1460877361!N37,1460877807!N37,1460878254!N37,1461045074!N37,1461045487!N37,1461045932!N37,1461046360!N37,1461046788!N37,1461047217!N37,1461047662!N37,1461048107!N37,1461048552!N37,1461048998!N37,1461049426!N37)</f>
        <v>0</v>
      </c>
      <c r="O37">
        <f>MEDIAN(1460674505!O37,1460674933!O37,1460675378!O37,1460675824!O37,1460676252!O37,1460715260!O37,1460715677!O37,1460716122!O37,1460716568!O37,1460716996!O37,1460735639!O37,1460736085!O37,1460736501!O37,1460736929!O37,1460737358!O37,1460755510!O37,1460755938!O37,1460756383!O37,1460756812!O37,1460795564!O37,1460796009!O37,1460796437!O37,1460796852!O37,1460797281!O37,1460876488!O37,1460876933!O37,1460877361!O37,1460877807!O37,1460878254!O37,1461045074!O37,1461045487!O37,1461045932!O37,1461046360!O37,1461046788!O37,1461047217!O37,1461047662!O37,1461048107!O37,1461048552!O37,1461048998!O37,1461049426!O37)</f>
        <v>0</v>
      </c>
      <c r="P37">
        <f>MEDIAN(1460674505!P37,1460674933!P37,1460675378!P37,1460675824!P37,1460676252!P37,1460715260!P37,1460715677!P37,1460716122!P37,1460716568!P37,1460716996!P37,1460735639!P37,1460736085!P37,1460736501!P37,1460736929!P37,1460737358!P37,1460755510!P37,1460755938!P37,1460756383!P37,1460756812!P37,1460795564!P37,1460796009!P37,1460796437!P37,1460796852!P37,1460797281!P37,1460876488!P37,1460876933!P37,1460877361!P37,1460877807!P37,1460878254!P37,1461045074!P37,1461045487!P37,1461045932!P37,1461046360!P37,1461046788!P37,1461047217!P37,1461047662!P37,1461048107!P37,1461048552!P37,1461048998!P37,1461049426!P37)</f>
        <v>0</v>
      </c>
      <c r="Q37">
        <f>MEDIAN(1460674505!Q37,1460674933!Q37,1460675378!Q37,1460675824!Q37,1460676252!Q37,1460715260!Q37,1460715677!Q37,1460716122!Q37,1460716568!Q37,1460716996!Q37,1460735639!Q37,1460736085!Q37,1460736501!Q37,1460736929!Q37,1460737358!Q37,1460755510!Q37,1460755938!Q37,1460756383!Q37,1460756812!Q37,1460795564!Q37,1460796009!Q37,1460796437!Q37,1460796852!Q37,1460797281!Q37,1460876488!Q37,1460876933!Q37,1460877361!Q37,1460877807!Q37,1460878254!Q37,1461045074!Q37,1461045487!Q37,1461045932!Q37,1461046360!Q37,1461046788!Q37,1461047217!Q37,1461047662!Q37,1461048107!Q37,1461048552!Q37,1461048998!Q37,1461049426!Q37)</f>
        <v>0</v>
      </c>
      <c r="R37">
        <f>MEDIAN(1460674505!R37,1460674933!R37,1460675378!R37,1460675824!R37,1460676252!R37,1460715260!R37,1460715677!R37,1460716122!R37,1460716568!R37,1460716996!R37,1460735639!R37,1460736085!R37,1460736501!R37,1460736929!R37,1460737358!R37,1460755510!R37,1460755938!R37,1460756383!R37,1460756812!R37,1460795564!R37,1460796009!R37,1460796437!R37,1460796852!R37,1460797281!R37,1460876488!R37,1460876933!R37,1460877361!R37,1460877807!R37,1460878254!R37,1461045074!R37,1461045487!R37,1461045932!R37,1461046360!R37,1461046788!R37,1461047217!R37,1461047662!R37,1461048107!R37,1461048552!R37,1461048998!R37,1461049426!R37)</f>
        <v>0</v>
      </c>
      <c r="S37">
        <f>MEDIAN(1460674505!S37,1460674933!S37,1460675378!S37,1460675824!S37,1460676252!S37,1460715260!S37,1460715677!S37,1460716122!S37,1460716568!S37,1460716996!S37,1460735639!S37,1460736085!S37,1460736501!S37,1460736929!S37,1460737358!S37,1460755510!S37,1460755938!S37,1460756383!S37,1460756812!S37,1460795564!S37,1460796009!S37,1460796437!S37,1460796852!S37,1460797281!S37,1460876488!S37,1460876933!S37,1460877361!S37,1460877807!S37,1460878254!S37,1461045074!S37,1461045487!S37,1461045932!S37,1461046360!S37,1461046788!S37,1461047217!S37,1461047662!S37,1461048107!S37,1461048552!S37,1461048998!S37,1461049426!S37)</f>
        <v>0</v>
      </c>
      <c r="T37">
        <f>MEDIAN(1460674505!T37,1460674933!T37,1460675378!T37,1460675824!T37,1460676252!T37,1460715260!T37,1460715677!T37,1460716122!T37,1460716568!T37,1460716996!T37,1460735639!T37,1460736085!T37,1460736501!T37,1460736929!T37,1460737358!T37,1460755510!T37,1460755938!T37,1460756383!T37,1460756812!T37,1460795564!T37,1460796009!T37,1460796437!T37,1460796852!T37,1460797281!T37,1460876488!T37,1460876933!T37,1460877361!T37,1460877807!T37,1460878254!T37,1461045074!T37,1461045487!T37,1461045932!T37,1461046360!T37,1461046788!T37,1461047217!T37,1461047662!T37,1461048107!T37,1461048552!T37,1461048998!T37,1461049426!T37)</f>
        <v>0</v>
      </c>
      <c r="U37">
        <f>MEDIAN(1460674505!U37,1460674933!U37,1460675378!U37,1460675824!U37,1460676252!U37,1460715260!U37,1460715677!U37,1460716122!U37,1460716568!U37,1460716996!U37,1460735639!U37,1460736085!U37,1460736501!U37,1460736929!U37,1460737358!U37,1460755510!U37,1460755938!U37,1460756383!U37,1460756812!U37,1460795564!U37,1460796009!U37,1460796437!U37,1460796852!U37,1460797281!U37,1460876488!U37,1460876933!U37,1460877361!U37,1460877807!U37,1460878254!U37,1461045074!U37,1461045487!U37,1461045932!U37,1461046360!U37,1461046788!U37,1461047217!U37,1461047662!U37,1461048107!U37,1461048552!U37,1461048998!U37,1461049426!U37)</f>
        <v>0</v>
      </c>
      <c r="V37">
        <f>MEDIAN(1460674505!V37,1460674933!V37,1460675378!V37,1460675824!V37,1460676252!V37,1460715260!V37,1460715677!V37,1460716122!V37,1460716568!V37,1460716996!V37,1460735639!V37,1460736085!V37,1460736501!V37,1460736929!V37,1460737358!V37,1460755510!V37,1460755938!V37,1460756383!V37,1460756812!V37,1460795564!V37,1460796009!V37,1460796437!V37,1460796852!V37,1460797281!V37,1460876488!V37,1460876933!V37,1460877361!V37,1460877807!V37,1460878254!V37,1461045074!V37,1461045487!V37,1461045932!V37,1461046360!V37,1461046788!V37,1461047217!V37,1461047662!V37,1461048107!V37,1461048552!V37,1461048998!V37,1461049426!V37)</f>
        <v>0</v>
      </c>
      <c r="W37">
        <f>MEDIAN(1460674505!W37,1460674933!W37,1460675378!W37,1460675824!W37,1460676252!W37,1460715260!W37,1460715677!W37,1460716122!W37,1460716568!W37,1460716996!W37,1460735639!W37,1460736085!W37,1460736501!W37,1460736929!W37,1460737358!W37,1460755510!W37,1460755938!W37,1460756383!W37,1460756812!W37,1460795564!W37,1460796009!W37,1460796437!W37,1460796852!W37,1460797281!W37,1460876488!W37,1460876933!W37,1460877361!W37,1460877807!W37,1460878254!W37,1461045074!W37,1461045487!W37,1461045932!W37,1461046360!W37,1461046788!W37,1461047217!W37,1461047662!W37,1461048107!W37,1461048552!W37,1461048998!W37,1461049426!W37)</f>
        <v>0</v>
      </c>
    </row>
    <row r="38" spans="1:23">
      <c r="A38">
        <f>MEDIAN(1460674505!A38,1460674933!A38,1460675378!A38,1460675824!A38,1460676252!A38,1460715260!A38,1460715677!A38,1460716122!A38,1460716568!A38,1460716996!A38,1460735639!A38,1460736085!A38,1460736501!A38,1460736929!A38,1460737358!A38,1460755510!A38,1460755938!A38,1460756383!A38,1460756812!A38,1460795564!A38,1460796009!A38,1460796437!A38,1460796852!A38,1460797281!A38,1460876488!A38,1460876933!A38,1460877361!A38,1460877807!A38,1460878254!A38,1461045074!A38,1461045487!A38,1461045932!A38,1461046360!A38,1461046788!A38,1461047217!A38,1461047662!A38,1461048107!A38,1461048552!A38,1461048998!A38,1461049426!A38)</f>
        <v>0</v>
      </c>
      <c r="B38">
        <f>MEDIAN(1460674505!B38,1460674933!B38,1460675378!B38,1460675824!B38,1460676252!B38,1460715260!B38,1460715677!B38,1460716122!B38,1460716568!B38,1460716996!B38,1460735639!B38,1460736085!B38,1460736501!B38,1460736929!B38,1460737358!B38,1460755510!B38,1460755938!B38,1460756383!B38,1460756812!B38,1460795564!B38,1460796009!B38,1460796437!B38,1460796852!B38,1460797281!B38,1460876488!B38,1460876933!B38,1460877361!B38,1460877807!B38,1460878254!B38,1461045074!B38,1461045487!B38,1461045932!B38,1461046360!B38,1461046788!B38,1461047217!B38,1461047662!B38,1461048107!B38,1461048552!B38,1461048998!B38,1461049426!B38)</f>
        <v>0</v>
      </c>
      <c r="C38">
        <f>MEDIAN(1460674505!C38,1460674933!C38,1460675378!C38,1460675824!C38,1460676252!C38,1460715260!C38,1460715677!C38,1460716122!C38,1460716568!C38,1460716996!C38,1460735639!C38,1460736085!C38,1460736501!C38,1460736929!C38,1460737358!C38,1460755510!C38,1460755938!C38,1460756383!C38,1460756812!C38,1460795564!C38,1460796009!C38,1460796437!C38,1460796852!C38,1460797281!C38,1460876488!C38,1460876933!C38,1460877361!C38,1460877807!C38,1460878254!C38,1461045074!C38,1461045487!C38,1461045932!C38,1461046360!C38,1461046788!C38,1461047217!C38,1461047662!C38,1461048107!C38,1461048552!C38,1461048998!C38,1461049426!C38)</f>
        <v>0</v>
      </c>
      <c r="D38">
        <f>MEDIAN(1460674505!D38,1460674933!D38,1460675378!D38,1460675824!D38,1460676252!D38,1460715260!D38,1460715677!D38,1460716122!D38,1460716568!D38,1460716996!D38,1460735639!D38,1460736085!D38,1460736501!D38,1460736929!D38,1460737358!D38,1460755510!D38,1460755938!D38,1460756383!D38,1460756812!D38,1460795564!D38,1460796009!D38,1460796437!D38,1460796852!D38,1460797281!D38,1460876488!D38,1460876933!D38,1460877361!D38,1460877807!D38,1460878254!D38,1461045074!D38,1461045487!D38,1461045932!D38,1461046360!D38,1461046788!D38,1461047217!D38,1461047662!D38,1461048107!D38,1461048552!D38,1461048998!D38,1461049426!D38)</f>
        <v>0</v>
      </c>
      <c r="E38">
        <f>MEDIAN(1460674505!E38,1460674933!E38,1460675378!E38,1460675824!E38,1460676252!E38,1460715260!E38,1460715677!E38,1460716122!E38,1460716568!E38,1460716996!E38,1460735639!E38,1460736085!E38,1460736501!E38,1460736929!E38,1460737358!E38,1460755510!E38,1460755938!E38,1460756383!E38,1460756812!E38,1460795564!E38,1460796009!E38,1460796437!E38,1460796852!E38,1460797281!E38,1460876488!E38,1460876933!E38,1460877361!E38,1460877807!E38,1460878254!E38,1461045074!E38,1461045487!E38,1461045932!E38,1461046360!E38,1461046788!E38,1461047217!E38,1461047662!E38,1461048107!E38,1461048552!E38,1461048998!E38,1461049426!E38)</f>
        <v>0</v>
      </c>
      <c r="F38">
        <f>MEDIAN(1460674505!F38,1460674933!F38,1460675378!F38,1460675824!F38,1460676252!F38,1460715260!F38,1460715677!F38,1460716122!F38,1460716568!F38,1460716996!F38,1460735639!F38,1460736085!F38,1460736501!F38,1460736929!F38,1460737358!F38,1460755510!F38,1460755938!F38,1460756383!F38,1460756812!F38,1460795564!F38,1460796009!F38,1460796437!F38,1460796852!F38,1460797281!F38,1460876488!F38,1460876933!F38,1460877361!F38,1460877807!F38,1460878254!F38,1461045074!F38,1461045487!F38,1461045932!F38,1461046360!F38,1461046788!F38,1461047217!F38,1461047662!F38,1461048107!F38,1461048552!F38,1461048998!F38,1461049426!F38)</f>
        <v>0</v>
      </c>
      <c r="G38">
        <f>MEDIAN(1460674505!G38,1460674933!G38,1460675378!G38,1460675824!G38,1460676252!G38,1460715260!G38,1460715677!G38,1460716122!G38,1460716568!G38,1460716996!G38,1460735639!G38,1460736085!G38,1460736501!G38,1460736929!G38,1460737358!G38,1460755510!G38,1460755938!G38,1460756383!G38,1460756812!G38,1460795564!G38,1460796009!G38,1460796437!G38,1460796852!G38,1460797281!G38,1460876488!G38,1460876933!G38,1460877361!G38,1460877807!G38,1460878254!G38,1461045074!G38,1461045487!G38,1461045932!G38,1461046360!G38,1461046788!G38,1461047217!G38,1461047662!G38,1461048107!G38,1461048552!G38,1461048998!G38,1461049426!G38)</f>
        <v>0</v>
      </c>
      <c r="H38">
        <f>MEDIAN(1460674505!H38,1460674933!H38,1460675378!H38,1460675824!H38,1460676252!H38,1460715260!H38,1460715677!H38,1460716122!H38,1460716568!H38,1460716996!H38,1460735639!H38,1460736085!H38,1460736501!H38,1460736929!H38,1460737358!H38,1460755510!H38,1460755938!H38,1460756383!H38,1460756812!H38,1460795564!H38,1460796009!H38,1460796437!H38,1460796852!H38,1460797281!H38,1460876488!H38,1460876933!H38,1460877361!H38,1460877807!H38,1460878254!H38,1461045074!H38,1461045487!H38,1461045932!H38,1461046360!H38,1461046788!H38,1461047217!H38,1461047662!H38,1461048107!H38,1461048552!H38,1461048998!H38,1461049426!H38)</f>
        <v>0</v>
      </c>
      <c r="I38">
        <f>MEDIAN(1460674505!I38,1460674933!I38,1460675378!I38,1460675824!I38,1460676252!I38,1460715260!I38,1460715677!I38,1460716122!I38,1460716568!I38,1460716996!I38,1460735639!I38,1460736085!I38,1460736501!I38,1460736929!I38,1460737358!I38,1460755510!I38,1460755938!I38,1460756383!I38,1460756812!I38,1460795564!I38,1460796009!I38,1460796437!I38,1460796852!I38,1460797281!I38,1460876488!I38,1460876933!I38,1460877361!I38,1460877807!I38,1460878254!I38,1461045074!I38,1461045487!I38,1461045932!I38,1461046360!I38,1461046788!I38,1461047217!I38,1461047662!I38,1461048107!I38,1461048552!I38,1461048998!I38,1461049426!I38)</f>
        <v>0</v>
      </c>
      <c r="J38">
        <f>MEDIAN(1460674505!J38,1460674933!J38,1460675378!J38,1460675824!J38,1460676252!J38,1460715260!J38,1460715677!J38,1460716122!J38,1460716568!J38,1460716996!J38,1460735639!J38,1460736085!J38,1460736501!J38,1460736929!J38,1460737358!J38,1460755510!J38,1460755938!J38,1460756383!J38,1460756812!J38,1460795564!J38,1460796009!J38,1460796437!J38,1460796852!J38,1460797281!J38,1460876488!J38,1460876933!J38,1460877361!J38,1460877807!J38,1460878254!J38,1461045074!J38,1461045487!J38,1461045932!J38,1461046360!J38,1461046788!J38,1461047217!J38,1461047662!J38,1461048107!J38,1461048552!J38,1461048998!J38,1461049426!J38)</f>
        <v>0</v>
      </c>
      <c r="K38">
        <f>MEDIAN(1460674505!K38,1460674933!K38,1460675378!K38,1460675824!K38,1460676252!K38,1460715260!K38,1460715677!K38,1460716122!K38,1460716568!K38,1460716996!K38,1460735639!K38,1460736085!K38,1460736501!K38,1460736929!K38,1460737358!K38,1460755510!K38,1460755938!K38,1460756383!K38,1460756812!K38,1460795564!K38,1460796009!K38,1460796437!K38,1460796852!K38,1460797281!K38,1460876488!K38,1460876933!K38,1460877361!K38,1460877807!K38,1460878254!K38,1461045074!K38,1461045487!K38,1461045932!K38,1461046360!K38,1461046788!K38,1461047217!K38,1461047662!K38,1461048107!K38,1461048552!K38,1461048998!K38,1461049426!K38)</f>
        <v>0</v>
      </c>
      <c r="L38">
        <f>MEDIAN(1460674505!L38,1460674933!L38,1460675378!L38,1460675824!L38,1460676252!L38,1460715260!L38,1460715677!L38,1460716122!L38,1460716568!L38,1460716996!L38,1460735639!L38,1460736085!L38,1460736501!L38,1460736929!L38,1460737358!L38,1460755510!L38,1460755938!L38,1460756383!L38,1460756812!L38,1460795564!L38,1460796009!L38,1460796437!L38,1460796852!L38,1460797281!L38,1460876488!L38,1460876933!L38,1460877361!L38,1460877807!L38,1460878254!L38,1461045074!L38,1461045487!L38,1461045932!L38,1461046360!L38,1461046788!L38,1461047217!L38,1461047662!L38,1461048107!L38,1461048552!L38,1461048998!L38,1461049426!L38)</f>
        <v>0</v>
      </c>
      <c r="M38">
        <f>MEDIAN(1460674505!M38,1460674933!M38,1460675378!M38,1460675824!M38,1460676252!M38,1460715260!M38,1460715677!M38,1460716122!M38,1460716568!M38,1460716996!M38,1460735639!M38,1460736085!M38,1460736501!M38,1460736929!M38,1460737358!M38,1460755510!M38,1460755938!M38,1460756383!M38,1460756812!M38,1460795564!M38,1460796009!M38,1460796437!M38,1460796852!M38,1460797281!M38,1460876488!M38,1460876933!M38,1460877361!M38,1460877807!M38,1460878254!M38,1461045074!M38,1461045487!M38,1461045932!M38,1461046360!M38,1461046788!M38,1461047217!M38,1461047662!M38,1461048107!M38,1461048552!M38,1461048998!M38,1461049426!M38)</f>
        <v>0</v>
      </c>
      <c r="N38">
        <f>MEDIAN(1460674505!N38,1460674933!N38,1460675378!N38,1460675824!N38,1460676252!N38,1460715260!N38,1460715677!N38,1460716122!N38,1460716568!N38,1460716996!N38,1460735639!N38,1460736085!N38,1460736501!N38,1460736929!N38,1460737358!N38,1460755510!N38,1460755938!N38,1460756383!N38,1460756812!N38,1460795564!N38,1460796009!N38,1460796437!N38,1460796852!N38,1460797281!N38,1460876488!N38,1460876933!N38,1460877361!N38,1460877807!N38,1460878254!N38,1461045074!N38,1461045487!N38,1461045932!N38,1461046360!N38,1461046788!N38,1461047217!N38,1461047662!N38,1461048107!N38,1461048552!N38,1461048998!N38,1461049426!N38)</f>
        <v>0</v>
      </c>
      <c r="O38">
        <f>MEDIAN(1460674505!O38,1460674933!O38,1460675378!O38,1460675824!O38,1460676252!O38,1460715260!O38,1460715677!O38,1460716122!O38,1460716568!O38,1460716996!O38,1460735639!O38,1460736085!O38,1460736501!O38,1460736929!O38,1460737358!O38,1460755510!O38,1460755938!O38,1460756383!O38,1460756812!O38,1460795564!O38,1460796009!O38,1460796437!O38,1460796852!O38,1460797281!O38,1460876488!O38,1460876933!O38,1460877361!O38,1460877807!O38,1460878254!O38,1461045074!O38,1461045487!O38,1461045932!O38,1461046360!O38,1461046788!O38,1461047217!O38,1461047662!O38,1461048107!O38,1461048552!O38,1461048998!O38,1461049426!O38)</f>
        <v>0</v>
      </c>
      <c r="P38">
        <f>MEDIAN(1460674505!P38,1460674933!P38,1460675378!P38,1460675824!P38,1460676252!P38,1460715260!P38,1460715677!P38,1460716122!P38,1460716568!P38,1460716996!P38,1460735639!P38,1460736085!P38,1460736501!P38,1460736929!P38,1460737358!P38,1460755510!P38,1460755938!P38,1460756383!P38,1460756812!P38,1460795564!P38,1460796009!P38,1460796437!P38,1460796852!P38,1460797281!P38,1460876488!P38,1460876933!P38,1460877361!P38,1460877807!P38,1460878254!P38,1461045074!P38,1461045487!P38,1461045932!P38,1461046360!P38,1461046788!P38,1461047217!P38,1461047662!P38,1461048107!P38,1461048552!P38,1461048998!P38,1461049426!P38)</f>
        <v>0</v>
      </c>
      <c r="Q38">
        <f>MEDIAN(1460674505!Q38,1460674933!Q38,1460675378!Q38,1460675824!Q38,1460676252!Q38,1460715260!Q38,1460715677!Q38,1460716122!Q38,1460716568!Q38,1460716996!Q38,1460735639!Q38,1460736085!Q38,1460736501!Q38,1460736929!Q38,1460737358!Q38,1460755510!Q38,1460755938!Q38,1460756383!Q38,1460756812!Q38,1460795564!Q38,1460796009!Q38,1460796437!Q38,1460796852!Q38,1460797281!Q38,1460876488!Q38,1460876933!Q38,1460877361!Q38,1460877807!Q38,1460878254!Q38,1461045074!Q38,1461045487!Q38,1461045932!Q38,1461046360!Q38,1461046788!Q38,1461047217!Q38,1461047662!Q38,1461048107!Q38,1461048552!Q38,1461048998!Q38,1461049426!Q38)</f>
        <v>0</v>
      </c>
      <c r="R38">
        <f>MEDIAN(1460674505!R38,1460674933!R38,1460675378!R38,1460675824!R38,1460676252!R38,1460715260!R38,1460715677!R38,1460716122!R38,1460716568!R38,1460716996!R38,1460735639!R38,1460736085!R38,1460736501!R38,1460736929!R38,1460737358!R38,1460755510!R38,1460755938!R38,1460756383!R38,1460756812!R38,1460795564!R38,1460796009!R38,1460796437!R38,1460796852!R38,1460797281!R38,1460876488!R38,1460876933!R38,1460877361!R38,1460877807!R38,1460878254!R38,1461045074!R38,1461045487!R38,1461045932!R38,1461046360!R38,1461046788!R38,1461047217!R38,1461047662!R38,1461048107!R38,1461048552!R38,1461048998!R38,1461049426!R38)</f>
        <v>0</v>
      </c>
      <c r="S38">
        <f>MEDIAN(1460674505!S38,1460674933!S38,1460675378!S38,1460675824!S38,1460676252!S38,1460715260!S38,1460715677!S38,1460716122!S38,1460716568!S38,1460716996!S38,1460735639!S38,1460736085!S38,1460736501!S38,1460736929!S38,1460737358!S38,1460755510!S38,1460755938!S38,1460756383!S38,1460756812!S38,1460795564!S38,1460796009!S38,1460796437!S38,1460796852!S38,1460797281!S38,1460876488!S38,1460876933!S38,1460877361!S38,1460877807!S38,1460878254!S38,1461045074!S38,1461045487!S38,1461045932!S38,1461046360!S38,1461046788!S38,1461047217!S38,1461047662!S38,1461048107!S38,1461048552!S38,1461048998!S38,1461049426!S38)</f>
        <v>0</v>
      </c>
      <c r="T38">
        <f>MEDIAN(1460674505!T38,1460674933!T38,1460675378!T38,1460675824!T38,1460676252!T38,1460715260!T38,1460715677!T38,1460716122!T38,1460716568!T38,1460716996!T38,1460735639!T38,1460736085!T38,1460736501!T38,1460736929!T38,1460737358!T38,1460755510!T38,1460755938!T38,1460756383!T38,1460756812!T38,1460795564!T38,1460796009!T38,1460796437!T38,1460796852!T38,1460797281!T38,1460876488!T38,1460876933!T38,1460877361!T38,1460877807!T38,1460878254!T38,1461045074!T38,1461045487!T38,1461045932!T38,1461046360!T38,1461046788!T38,1461047217!T38,1461047662!T38,1461048107!T38,1461048552!T38,1461048998!T38,1461049426!T38)</f>
        <v>0</v>
      </c>
      <c r="U38">
        <f>MEDIAN(1460674505!U38,1460674933!U38,1460675378!U38,1460675824!U38,1460676252!U38,1460715260!U38,1460715677!U38,1460716122!U38,1460716568!U38,1460716996!U38,1460735639!U38,1460736085!U38,1460736501!U38,1460736929!U38,1460737358!U38,1460755510!U38,1460755938!U38,1460756383!U38,1460756812!U38,1460795564!U38,1460796009!U38,1460796437!U38,1460796852!U38,1460797281!U38,1460876488!U38,1460876933!U38,1460877361!U38,1460877807!U38,1460878254!U38,1461045074!U38,1461045487!U38,1461045932!U38,1461046360!U38,1461046788!U38,1461047217!U38,1461047662!U38,1461048107!U38,1461048552!U38,1461048998!U38,1461049426!U38)</f>
        <v>0</v>
      </c>
      <c r="V38">
        <f>MEDIAN(1460674505!V38,1460674933!V38,1460675378!V38,1460675824!V38,1460676252!V38,1460715260!V38,1460715677!V38,1460716122!V38,1460716568!V38,1460716996!V38,1460735639!V38,1460736085!V38,1460736501!V38,1460736929!V38,1460737358!V38,1460755510!V38,1460755938!V38,1460756383!V38,1460756812!V38,1460795564!V38,1460796009!V38,1460796437!V38,1460796852!V38,1460797281!V38,1460876488!V38,1460876933!V38,1460877361!V38,1460877807!V38,1460878254!V38,1461045074!V38,1461045487!V38,1461045932!V38,1461046360!V38,1461046788!V38,1461047217!V38,1461047662!V38,1461048107!V38,1461048552!V38,1461048998!V38,1461049426!V38)</f>
        <v>0</v>
      </c>
      <c r="W38">
        <f>MEDIAN(1460674505!W38,1460674933!W38,1460675378!W38,1460675824!W38,1460676252!W38,1460715260!W38,1460715677!W38,1460716122!W38,1460716568!W38,1460716996!W38,1460735639!W38,1460736085!W38,1460736501!W38,1460736929!W38,1460737358!W38,1460755510!W38,1460755938!W38,1460756383!W38,1460756812!W38,1460795564!W38,1460796009!W38,1460796437!W38,1460796852!W38,1460797281!W38,1460876488!W38,1460876933!W38,1460877361!W38,1460877807!W38,1460878254!W38,1461045074!W38,1461045487!W38,1461045932!W38,1461046360!W38,1461046788!W38,1461047217!W38,1461047662!W38,1461048107!W38,1461048552!W38,1461048998!W38,1461049426!W38)</f>
        <v>0</v>
      </c>
    </row>
    <row r="39" spans="1:23">
      <c r="A39">
        <f>MEDIAN(1460674505!A39,1460674933!A39,1460675378!A39,1460675824!A39,1460676252!A39,1460715260!A39,1460715677!A39,1460716122!A39,1460716568!A39,1460716996!A39,1460735639!A39,1460736085!A39,1460736501!A39,1460736929!A39,1460737358!A39,1460755510!A39,1460755938!A39,1460756383!A39,1460756812!A39,1460795564!A39,1460796009!A39,1460796437!A39,1460796852!A39,1460797281!A39,1460876488!A39,1460876933!A39,1460877361!A39,1460877807!A39,1460878254!A39,1461045074!A39,1461045487!A39,1461045932!A39,1461046360!A39,1461046788!A39,1461047217!A39,1461047662!A39,1461048107!A39,1461048552!A39,1461048998!A39,1461049426!A39)</f>
        <v>0</v>
      </c>
      <c r="B39">
        <f>MEDIAN(1460674505!B39,1460674933!B39,1460675378!B39,1460675824!B39,1460676252!B39,1460715260!B39,1460715677!B39,1460716122!B39,1460716568!B39,1460716996!B39,1460735639!B39,1460736085!B39,1460736501!B39,1460736929!B39,1460737358!B39,1460755510!B39,1460755938!B39,1460756383!B39,1460756812!B39,1460795564!B39,1460796009!B39,1460796437!B39,1460796852!B39,1460797281!B39,1460876488!B39,1460876933!B39,1460877361!B39,1460877807!B39,1460878254!B39,1461045074!B39,1461045487!B39,1461045932!B39,1461046360!B39,1461046788!B39,1461047217!B39,1461047662!B39,1461048107!B39,1461048552!B39,1461048998!B39,1461049426!B39)</f>
        <v>0</v>
      </c>
      <c r="C39">
        <f>MEDIAN(1460674505!C39,1460674933!C39,1460675378!C39,1460675824!C39,1460676252!C39,1460715260!C39,1460715677!C39,1460716122!C39,1460716568!C39,1460716996!C39,1460735639!C39,1460736085!C39,1460736501!C39,1460736929!C39,1460737358!C39,1460755510!C39,1460755938!C39,1460756383!C39,1460756812!C39,1460795564!C39,1460796009!C39,1460796437!C39,1460796852!C39,1460797281!C39,1460876488!C39,1460876933!C39,1460877361!C39,1460877807!C39,1460878254!C39,1461045074!C39,1461045487!C39,1461045932!C39,1461046360!C39,1461046788!C39,1461047217!C39,1461047662!C39,1461048107!C39,1461048552!C39,1461048998!C39,1461049426!C39)</f>
        <v>0</v>
      </c>
      <c r="D39">
        <f>MEDIAN(1460674505!D39,1460674933!D39,1460675378!D39,1460675824!D39,1460676252!D39,1460715260!D39,1460715677!D39,1460716122!D39,1460716568!D39,1460716996!D39,1460735639!D39,1460736085!D39,1460736501!D39,1460736929!D39,1460737358!D39,1460755510!D39,1460755938!D39,1460756383!D39,1460756812!D39,1460795564!D39,1460796009!D39,1460796437!D39,1460796852!D39,1460797281!D39,1460876488!D39,1460876933!D39,1460877361!D39,1460877807!D39,1460878254!D39,1461045074!D39,1461045487!D39,1461045932!D39,1461046360!D39,1461046788!D39,1461047217!D39,1461047662!D39,1461048107!D39,1461048552!D39,1461048998!D39,1461049426!D39)</f>
        <v>0</v>
      </c>
      <c r="E39">
        <f>MEDIAN(1460674505!E39,1460674933!E39,1460675378!E39,1460675824!E39,1460676252!E39,1460715260!E39,1460715677!E39,1460716122!E39,1460716568!E39,1460716996!E39,1460735639!E39,1460736085!E39,1460736501!E39,1460736929!E39,1460737358!E39,1460755510!E39,1460755938!E39,1460756383!E39,1460756812!E39,1460795564!E39,1460796009!E39,1460796437!E39,1460796852!E39,1460797281!E39,1460876488!E39,1460876933!E39,1460877361!E39,1460877807!E39,1460878254!E39,1461045074!E39,1461045487!E39,1461045932!E39,1461046360!E39,1461046788!E39,1461047217!E39,1461047662!E39,1461048107!E39,1461048552!E39,1461048998!E39,1461049426!E39)</f>
        <v>0</v>
      </c>
      <c r="F39">
        <f>MEDIAN(1460674505!F39,1460674933!F39,1460675378!F39,1460675824!F39,1460676252!F39,1460715260!F39,1460715677!F39,1460716122!F39,1460716568!F39,1460716996!F39,1460735639!F39,1460736085!F39,1460736501!F39,1460736929!F39,1460737358!F39,1460755510!F39,1460755938!F39,1460756383!F39,1460756812!F39,1460795564!F39,1460796009!F39,1460796437!F39,1460796852!F39,1460797281!F39,1460876488!F39,1460876933!F39,1460877361!F39,1460877807!F39,1460878254!F39,1461045074!F39,1461045487!F39,1461045932!F39,1461046360!F39,1461046788!F39,1461047217!F39,1461047662!F39,1461048107!F39,1461048552!F39,1461048998!F39,1461049426!F39)</f>
        <v>0</v>
      </c>
      <c r="G39">
        <f>MEDIAN(1460674505!G39,1460674933!G39,1460675378!G39,1460675824!G39,1460676252!G39,1460715260!G39,1460715677!G39,1460716122!G39,1460716568!G39,1460716996!G39,1460735639!G39,1460736085!G39,1460736501!G39,1460736929!G39,1460737358!G39,1460755510!G39,1460755938!G39,1460756383!G39,1460756812!G39,1460795564!G39,1460796009!G39,1460796437!G39,1460796852!G39,1460797281!G39,1460876488!G39,1460876933!G39,1460877361!G39,1460877807!G39,1460878254!G39,1461045074!G39,1461045487!G39,1461045932!G39,1461046360!G39,1461046788!G39,1461047217!G39,1461047662!G39,1461048107!G39,1461048552!G39,1461048998!G39,1461049426!G39)</f>
        <v>0</v>
      </c>
      <c r="H39">
        <f>MEDIAN(1460674505!H39,1460674933!H39,1460675378!H39,1460675824!H39,1460676252!H39,1460715260!H39,1460715677!H39,1460716122!H39,1460716568!H39,1460716996!H39,1460735639!H39,1460736085!H39,1460736501!H39,1460736929!H39,1460737358!H39,1460755510!H39,1460755938!H39,1460756383!H39,1460756812!H39,1460795564!H39,1460796009!H39,1460796437!H39,1460796852!H39,1460797281!H39,1460876488!H39,1460876933!H39,1460877361!H39,1460877807!H39,1460878254!H39,1461045074!H39,1461045487!H39,1461045932!H39,1461046360!H39,1461046788!H39,1461047217!H39,1461047662!H39,1461048107!H39,1461048552!H39,1461048998!H39,1461049426!H39)</f>
        <v>0</v>
      </c>
      <c r="I39">
        <f>MEDIAN(1460674505!I39,1460674933!I39,1460675378!I39,1460675824!I39,1460676252!I39,1460715260!I39,1460715677!I39,1460716122!I39,1460716568!I39,1460716996!I39,1460735639!I39,1460736085!I39,1460736501!I39,1460736929!I39,1460737358!I39,1460755510!I39,1460755938!I39,1460756383!I39,1460756812!I39,1460795564!I39,1460796009!I39,1460796437!I39,1460796852!I39,1460797281!I39,1460876488!I39,1460876933!I39,1460877361!I39,1460877807!I39,1460878254!I39,1461045074!I39,1461045487!I39,1461045932!I39,1461046360!I39,1461046788!I39,1461047217!I39,1461047662!I39,1461048107!I39,1461048552!I39,1461048998!I39,1461049426!I39)</f>
        <v>0</v>
      </c>
      <c r="J39">
        <f>MEDIAN(1460674505!J39,1460674933!J39,1460675378!J39,1460675824!J39,1460676252!J39,1460715260!J39,1460715677!J39,1460716122!J39,1460716568!J39,1460716996!J39,1460735639!J39,1460736085!J39,1460736501!J39,1460736929!J39,1460737358!J39,1460755510!J39,1460755938!J39,1460756383!J39,1460756812!J39,1460795564!J39,1460796009!J39,1460796437!J39,1460796852!J39,1460797281!J39,1460876488!J39,1460876933!J39,1460877361!J39,1460877807!J39,1460878254!J39,1461045074!J39,1461045487!J39,1461045932!J39,1461046360!J39,1461046788!J39,1461047217!J39,1461047662!J39,1461048107!J39,1461048552!J39,1461048998!J39,1461049426!J39)</f>
        <v>0</v>
      </c>
      <c r="K39">
        <f>MEDIAN(1460674505!K39,1460674933!K39,1460675378!K39,1460675824!K39,1460676252!K39,1460715260!K39,1460715677!K39,1460716122!K39,1460716568!K39,1460716996!K39,1460735639!K39,1460736085!K39,1460736501!K39,1460736929!K39,1460737358!K39,1460755510!K39,1460755938!K39,1460756383!K39,1460756812!K39,1460795564!K39,1460796009!K39,1460796437!K39,1460796852!K39,1460797281!K39,1460876488!K39,1460876933!K39,1460877361!K39,1460877807!K39,1460878254!K39,1461045074!K39,1461045487!K39,1461045932!K39,1461046360!K39,1461046788!K39,1461047217!K39,1461047662!K39,1461048107!K39,1461048552!K39,1461048998!K39,1461049426!K39)</f>
        <v>0</v>
      </c>
      <c r="L39">
        <f>MEDIAN(1460674505!L39,1460674933!L39,1460675378!L39,1460675824!L39,1460676252!L39,1460715260!L39,1460715677!L39,1460716122!L39,1460716568!L39,1460716996!L39,1460735639!L39,1460736085!L39,1460736501!L39,1460736929!L39,1460737358!L39,1460755510!L39,1460755938!L39,1460756383!L39,1460756812!L39,1460795564!L39,1460796009!L39,1460796437!L39,1460796852!L39,1460797281!L39,1460876488!L39,1460876933!L39,1460877361!L39,1460877807!L39,1460878254!L39,1461045074!L39,1461045487!L39,1461045932!L39,1461046360!L39,1461046788!L39,1461047217!L39,1461047662!L39,1461048107!L39,1461048552!L39,1461048998!L39,1461049426!L39)</f>
        <v>0</v>
      </c>
      <c r="M39">
        <f>MEDIAN(1460674505!M39,1460674933!M39,1460675378!M39,1460675824!M39,1460676252!M39,1460715260!M39,1460715677!M39,1460716122!M39,1460716568!M39,1460716996!M39,1460735639!M39,1460736085!M39,1460736501!M39,1460736929!M39,1460737358!M39,1460755510!M39,1460755938!M39,1460756383!M39,1460756812!M39,1460795564!M39,1460796009!M39,1460796437!M39,1460796852!M39,1460797281!M39,1460876488!M39,1460876933!M39,1460877361!M39,1460877807!M39,1460878254!M39,1461045074!M39,1461045487!M39,1461045932!M39,1461046360!M39,1461046788!M39,1461047217!M39,1461047662!M39,1461048107!M39,1461048552!M39,1461048998!M39,1461049426!M39)</f>
        <v>0</v>
      </c>
      <c r="N39">
        <f>MEDIAN(1460674505!N39,1460674933!N39,1460675378!N39,1460675824!N39,1460676252!N39,1460715260!N39,1460715677!N39,1460716122!N39,1460716568!N39,1460716996!N39,1460735639!N39,1460736085!N39,1460736501!N39,1460736929!N39,1460737358!N39,1460755510!N39,1460755938!N39,1460756383!N39,1460756812!N39,1460795564!N39,1460796009!N39,1460796437!N39,1460796852!N39,1460797281!N39,1460876488!N39,1460876933!N39,1460877361!N39,1460877807!N39,1460878254!N39,1461045074!N39,1461045487!N39,1461045932!N39,1461046360!N39,1461046788!N39,1461047217!N39,1461047662!N39,1461048107!N39,1461048552!N39,1461048998!N39,1461049426!N39)</f>
        <v>0</v>
      </c>
      <c r="O39">
        <f>MEDIAN(1460674505!O39,1460674933!O39,1460675378!O39,1460675824!O39,1460676252!O39,1460715260!O39,1460715677!O39,1460716122!O39,1460716568!O39,1460716996!O39,1460735639!O39,1460736085!O39,1460736501!O39,1460736929!O39,1460737358!O39,1460755510!O39,1460755938!O39,1460756383!O39,1460756812!O39,1460795564!O39,1460796009!O39,1460796437!O39,1460796852!O39,1460797281!O39,1460876488!O39,1460876933!O39,1460877361!O39,1460877807!O39,1460878254!O39,1461045074!O39,1461045487!O39,1461045932!O39,1461046360!O39,1461046788!O39,1461047217!O39,1461047662!O39,1461048107!O39,1461048552!O39,1461048998!O39,1461049426!O39)</f>
        <v>0</v>
      </c>
      <c r="P39">
        <f>MEDIAN(1460674505!P39,1460674933!P39,1460675378!P39,1460675824!P39,1460676252!P39,1460715260!P39,1460715677!P39,1460716122!P39,1460716568!P39,1460716996!P39,1460735639!P39,1460736085!P39,1460736501!P39,1460736929!P39,1460737358!P39,1460755510!P39,1460755938!P39,1460756383!P39,1460756812!P39,1460795564!P39,1460796009!P39,1460796437!P39,1460796852!P39,1460797281!P39,1460876488!P39,1460876933!P39,1460877361!P39,1460877807!P39,1460878254!P39,1461045074!P39,1461045487!P39,1461045932!P39,1461046360!P39,1461046788!P39,1461047217!P39,1461047662!P39,1461048107!P39,1461048552!P39,1461048998!P39,1461049426!P39)</f>
        <v>0</v>
      </c>
      <c r="Q39">
        <f>MEDIAN(1460674505!Q39,1460674933!Q39,1460675378!Q39,1460675824!Q39,1460676252!Q39,1460715260!Q39,1460715677!Q39,1460716122!Q39,1460716568!Q39,1460716996!Q39,1460735639!Q39,1460736085!Q39,1460736501!Q39,1460736929!Q39,1460737358!Q39,1460755510!Q39,1460755938!Q39,1460756383!Q39,1460756812!Q39,1460795564!Q39,1460796009!Q39,1460796437!Q39,1460796852!Q39,1460797281!Q39,1460876488!Q39,1460876933!Q39,1460877361!Q39,1460877807!Q39,1460878254!Q39,1461045074!Q39,1461045487!Q39,1461045932!Q39,1461046360!Q39,1461046788!Q39,1461047217!Q39,1461047662!Q39,1461048107!Q39,1461048552!Q39,1461048998!Q39,1461049426!Q39)</f>
        <v>0</v>
      </c>
      <c r="R39">
        <f>MEDIAN(1460674505!R39,1460674933!R39,1460675378!R39,1460675824!R39,1460676252!R39,1460715260!R39,1460715677!R39,1460716122!R39,1460716568!R39,1460716996!R39,1460735639!R39,1460736085!R39,1460736501!R39,1460736929!R39,1460737358!R39,1460755510!R39,1460755938!R39,1460756383!R39,1460756812!R39,1460795564!R39,1460796009!R39,1460796437!R39,1460796852!R39,1460797281!R39,1460876488!R39,1460876933!R39,1460877361!R39,1460877807!R39,1460878254!R39,1461045074!R39,1461045487!R39,1461045932!R39,1461046360!R39,1461046788!R39,1461047217!R39,1461047662!R39,1461048107!R39,1461048552!R39,1461048998!R39,1461049426!R39)</f>
        <v>0</v>
      </c>
      <c r="S39">
        <f>MEDIAN(1460674505!S39,1460674933!S39,1460675378!S39,1460675824!S39,1460676252!S39,1460715260!S39,1460715677!S39,1460716122!S39,1460716568!S39,1460716996!S39,1460735639!S39,1460736085!S39,1460736501!S39,1460736929!S39,1460737358!S39,1460755510!S39,1460755938!S39,1460756383!S39,1460756812!S39,1460795564!S39,1460796009!S39,1460796437!S39,1460796852!S39,1460797281!S39,1460876488!S39,1460876933!S39,1460877361!S39,1460877807!S39,1460878254!S39,1461045074!S39,1461045487!S39,1461045932!S39,1461046360!S39,1461046788!S39,1461047217!S39,1461047662!S39,1461048107!S39,1461048552!S39,1461048998!S39,1461049426!S39)</f>
        <v>0</v>
      </c>
      <c r="T39">
        <f>MEDIAN(1460674505!T39,1460674933!T39,1460675378!T39,1460675824!T39,1460676252!T39,1460715260!T39,1460715677!T39,1460716122!T39,1460716568!T39,1460716996!T39,1460735639!T39,1460736085!T39,1460736501!T39,1460736929!T39,1460737358!T39,1460755510!T39,1460755938!T39,1460756383!T39,1460756812!T39,1460795564!T39,1460796009!T39,1460796437!T39,1460796852!T39,1460797281!T39,1460876488!T39,1460876933!T39,1460877361!T39,1460877807!T39,1460878254!T39,1461045074!T39,1461045487!T39,1461045932!T39,1461046360!T39,1461046788!T39,1461047217!T39,1461047662!T39,1461048107!T39,1461048552!T39,1461048998!T39,1461049426!T39)</f>
        <v>0</v>
      </c>
      <c r="U39">
        <f>MEDIAN(1460674505!U39,1460674933!U39,1460675378!U39,1460675824!U39,1460676252!U39,1460715260!U39,1460715677!U39,1460716122!U39,1460716568!U39,1460716996!U39,1460735639!U39,1460736085!U39,1460736501!U39,1460736929!U39,1460737358!U39,1460755510!U39,1460755938!U39,1460756383!U39,1460756812!U39,1460795564!U39,1460796009!U39,1460796437!U39,1460796852!U39,1460797281!U39,1460876488!U39,1460876933!U39,1460877361!U39,1460877807!U39,1460878254!U39,1461045074!U39,1461045487!U39,1461045932!U39,1461046360!U39,1461046788!U39,1461047217!U39,1461047662!U39,1461048107!U39,1461048552!U39,1461048998!U39,1461049426!U39)</f>
        <v>0</v>
      </c>
      <c r="V39">
        <f>MEDIAN(1460674505!V39,1460674933!V39,1460675378!V39,1460675824!V39,1460676252!V39,1460715260!V39,1460715677!V39,1460716122!V39,1460716568!V39,1460716996!V39,1460735639!V39,1460736085!V39,1460736501!V39,1460736929!V39,1460737358!V39,1460755510!V39,1460755938!V39,1460756383!V39,1460756812!V39,1460795564!V39,1460796009!V39,1460796437!V39,1460796852!V39,1460797281!V39,1460876488!V39,1460876933!V39,1460877361!V39,1460877807!V39,1460878254!V39,1461045074!V39,1461045487!V39,1461045932!V39,1461046360!V39,1461046788!V39,1461047217!V39,1461047662!V39,1461048107!V39,1461048552!V39,1461048998!V39,1461049426!V39)</f>
        <v>0</v>
      </c>
      <c r="W39">
        <f>MEDIAN(1460674505!W39,1460674933!W39,1460675378!W39,1460675824!W39,1460676252!W39,1460715260!W39,1460715677!W39,1460716122!W39,1460716568!W39,1460716996!W39,1460735639!W39,1460736085!W39,1460736501!W39,1460736929!W39,1460737358!W39,1460755510!W39,1460755938!W39,1460756383!W39,1460756812!W39,1460795564!W39,1460796009!W39,1460796437!W39,1460796852!W39,1460797281!W39,1460876488!W39,1460876933!W39,1460877361!W39,1460877807!W39,1460878254!W39,1461045074!W39,1461045487!W39,1461045932!W39,1461046360!W39,1461046788!W39,1461047217!W39,1461047662!W39,1461048107!W39,1461048552!W39,1461048998!W39,1461049426!W39)</f>
        <v>0</v>
      </c>
    </row>
    <row r="40" spans="1:23">
      <c r="A40">
        <f>MEDIAN(1460674505!A40,1460674933!A40,1460675378!A40,1460675824!A40,1460676252!A40,1460715260!A40,1460715677!A40,1460716122!A40,1460716568!A40,1460716996!A40,1460735639!A40,1460736085!A40,1460736501!A40,1460736929!A40,1460737358!A40,1460755510!A40,1460755938!A40,1460756383!A40,1460756812!A40,1460795564!A40,1460796009!A40,1460796437!A40,1460796852!A40,1460797281!A40,1460876488!A40,1460876933!A40,1460877361!A40,1460877807!A40,1460878254!A40,1461045074!A40,1461045487!A40,1461045932!A40,1461046360!A40,1461046788!A40,1461047217!A40,1461047662!A40,1461048107!A40,1461048552!A40,1461048998!A40,1461049426!A40)</f>
        <v>0</v>
      </c>
      <c r="B40">
        <f>MEDIAN(1460674505!B40,1460674933!B40,1460675378!B40,1460675824!B40,1460676252!B40,1460715260!B40,1460715677!B40,1460716122!B40,1460716568!B40,1460716996!B40,1460735639!B40,1460736085!B40,1460736501!B40,1460736929!B40,1460737358!B40,1460755510!B40,1460755938!B40,1460756383!B40,1460756812!B40,1460795564!B40,1460796009!B40,1460796437!B40,1460796852!B40,1460797281!B40,1460876488!B40,1460876933!B40,1460877361!B40,1460877807!B40,1460878254!B40,1461045074!B40,1461045487!B40,1461045932!B40,1461046360!B40,1461046788!B40,1461047217!B40,1461047662!B40,1461048107!B40,1461048552!B40,1461048998!B40,1461049426!B40)</f>
        <v>0</v>
      </c>
      <c r="C40">
        <f>MEDIAN(1460674505!C40,1460674933!C40,1460675378!C40,1460675824!C40,1460676252!C40,1460715260!C40,1460715677!C40,1460716122!C40,1460716568!C40,1460716996!C40,1460735639!C40,1460736085!C40,1460736501!C40,1460736929!C40,1460737358!C40,1460755510!C40,1460755938!C40,1460756383!C40,1460756812!C40,1460795564!C40,1460796009!C40,1460796437!C40,1460796852!C40,1460797281!C40,1460876488!C40,1460876933!C40,1460877361!C40,1460877807!C40,1460878254!C40,1461045074!C40,1461045487!C40,1461045932!C40,1461046360!C40,1461046788!C40,1461047217!C40,1461047662!C40,1461048107!C40,1461048552!C40,1461048998!C40,1461049426!C40)</f>
        <v>0</v>
      </c>
      <c r="D40">
        <f>MEDIAN(1460674505!D40,1460674933!D40,1460675378!D40,1460675824!D40,1460676252!D40,1460715260!D40,1460715677!D40,1460716122!D40,1460716568!D40,1460716996!D40,1460735639!D40,1460736085!D40,1460736501!D40,1460736929!D40,1460737358!D40,1460755510!D40,1460755938!D40,1460756383!D40,1460756812!D40,1460795564!D40,1460796009!D40,1460796437!D40,1460796852!D40,1460797281!D40,1460876488!D40,1460876933!D40,1460877361!D40,1460877807!D40,1460878254!D40,1461045074!D40,1461045487!D40,1461045932!D40,1461046360!D40,1461046788!D40,1461047217!D40,1461047662!D40,1461048107!D40,1461048552!D40,1461048998!D40,1461049426!D40)</f>
        <v>0</v>
      </c>
      <c r="E40">
        <f>MEDIAN(1460674505!E40,1460674933!E40,1460675378!E40,1460675824!E40,1460676252!E40,1460715260!E40,1460715677!E40,1460716122!E40,1460716568!E40,1460716996!E40,1460735639!E40,1460736085!E40,1460736501!E40,1460736929!E40,1460737358!E40,1460755510!E40,1460755938!E40,1460756383!E40,1460756812!E40,1460795564!E40,1460796009!E40,1460796437!E40,1460796852!E40,1460797281!E40,1460876488!E40,1460876933!E40,1460877361!E40,1460877807!E40,1460878254!E40,1461045074!E40,1461045487!E40,1461045932!E40,1461046360!E40,1461046788!E40,1461047217!E40,1461047662!E40,1461048107!E40,1461048552!E40,1461048998!E40,1461049426!E40)</f>
        <v>0</v>
      </c>
      <c r="F40">
        <f>MEDIAN(1460674505!F40,1460674933!F40,1460675378!F40,1460675824!F40,1460676252!F40,1460715260!F40,1460715677!F40,1460716122!F40,1460716568!F40,1460716996!F40,1460735639!F40,1460736085!F40,1460736501!F40,1460736929!F40,1460737358!F40,1460755510!F40,1460755938!F40,1460756383!F40,1460756812!F40,1460795564!F40,1460796009!F40,1460796437!F40,1460796852!F40,1460797281!F40,1460876488!F40,1460876933!F40,1460877361!F40,1460877807!F40,1460878254!F40,1461045074!F40,1461045487!F40,1461045932!F40,1461046360!F40,1461046788!F40,1461047217!F40,1461047662!F40,1461048107!F40,1461048552!F40,1461048998!F40,1461049426!F40)</f>
        <v>0</v>
      </c>
      <c r="G40">
        <f>MEDIAN(1460674505!G40,1460674933!G40,1460675378!G40,1460675824!G40,1460676252!G40,1460715260!G40,1460715677!G40,1460716122!G40,1460716568!G40,1460716996!G40,1460735639!G40,1460736085!G40,1460736501!G40,1460736929!G40,1460737358!G40,1460755510!G40,1460755938!G40,1460756383!G40,1460756812!G40,1460795564!G40,1460796009!G40,1460796437!G40,1460796852!G40,1460797281!G40,1460876488!G40,1460876933!G40,1460877361!G40,1460877807!G40,1460878254!G40,1461045074!G40,1461045487!G40,1461045932!G40,1461046360!G40,1461046788!G40,1461047217!G40,1461047662!G40,1461048107!G40,1461048552!G40,1461048998!G40,1461049426!G40)</f>
        <v>0</v>
      </c>
      <c r="H40">
        <f>MEDIAN(1460674505!H40,1460674933!H40,1460675378!H40,1460675824!H40,1460676252!H40,1460715260!H40,1460715677!H40,1460716122!H40,1460716568!H40,1460716996!H40,1460735639!H40,1460736085!H40,1460736501!H40,1460736929!H40,1460737358!H40,1460755510!H40,1460755938!H40,1460756383!H40,1460756812!H40,1460795564!H40,1460796009!H40,1460796437!H40,1460796852!H40,1460797281!H40,1460876488!H40,1460876933!H40,1460877361!H40,1460877807!H40,1460878254!H40,1461045074!H40,1461045487!H40,1461045932!H40,1461046360!H40,1461046788!H40,1461047217!H40,1461047662!H40,1461048107!H40,1461048552!H40,1461048998!H40,1461049426!H40)</f>
        <v>0</v>
      </c>
      <c r="I40">
        <f>MEDIAN(1460674505!I40,1460674933!I40,1460675378!I40,1460675824!I40,1460676252!I40,1460715260!I40,1460715677!I40,1460716122!I40,1460716568!I40,1460716996!I40,1460735639!I40,1460736085!I40,1460736501!I40,1460736929!I40,1460737358!I40,1460755510!I40,1460755938!I40,1460756383!I40,1460756812!I40,1460795564!I40,1460796009!I40,1460796437!I40,1460796852!I40,1460797281!I40,1460876488!I40,1460876933!I40,1460877361!I40,1460877807!I40,1460878254!I40,1461045074!I40,1461045487!I40,1461045932!I40,1461046360!I40,1461046788!I40,1461047217!I40,1461047662!I40,1461048107!I40,1461048552!I40,1461048998!I40,1461049426!I40)</f>
        <v>0</v>
      </c>
      <c r="J40">
        <f>MEDIAN(1460674505!J40,1460674933!J40,1460675378!J40,1460675824!J40,1460676252!J40,1460715260!J40,1460715677!J40,1460716122!J40,1460716568!J40,1460716996!J40,1460735639!J40,1460736085!J40,1460736501!J40,1460736929!J40,1460737358!J40,1460755510!J40,1460755938!J40,1460756383!J40,1460756812!J40,1460795564!J40,1460796009!J40,1460796437!J40,1460796852!J40,1460797281!J40,1460876488!J40,1460876933!J40,1460877361!J40,1460877807!J40,1460878254!J40,1461045074!J40,1461045487!J40,1461045932!J40,1461046360!J40,1461046788!J40,1461047217!J40,1461047662!J40,1461048107!J40,1461048552!J40,1461048998!J40,1461049426!J40)</f>
        <v>0</v>
      </c>
      <c r="K40">
        <f>MEDIAN(1460674505!K40,1460674933!K40,1460675378!K40,1460675824!K40,1460676252!K40,1460715260!K40,1460715677!K40,1460716122!K40,1460716568!K40,1460716996!K40,1460735639!K40,1460736085!K40,1460736501!K40,1460736929!K40,1460737358!K40,1460755510!K40,1460755938!K40,1460756383!K40,1460756812!K40,1460795564!K40,1460796009!K40,1460796437!K40,1460796852!K40,1460797281!K40,1460876488!K40,1460876933!K40,1460877361!K40,1460877807!K40,1460878254!K40,1461045074!K40,1461045487!K40,1461045932!K40,1461046360!K40,1461046788!K40,1461047217!K40,1461047662!K40,1461048107!K40,1461048552!K40,1461048998!K40,1461049426!K40)</f>
        <v>0</v>
      </c>
      <c r="L40">
        <f>MEDIAN(1460674505!L40,1460674933!L40,1460675378!L40,1460675824!L40,1460676252!L40,1460715260!L40,1460715677!L40,1460716122!L40,1460716568!L40,1460716996!L40,1460735639!L40,1460736085!L40,1460736501!L40,1460736929!L40,1460737358!L40,1460755510!L40,1460755938!L40,1460756383!L40,1460756812!L40,1460795564!L40,1460796009!L40,1460796437!L40,1460796852!L40,1460797281!L40,1460876488!L40,1460876933!L40,1460877361!L40,1460877807!L40,1460878254!L40,1461045074!L40,1461045487!L40,1461045932!L40,1461046360!L40,1461046788!L40,1461047217!L40,1461047662!L40,1461048107!L40,1461048552!L40,1461048998!L40,1461049426!L40)</f>
        <v>0</v>
      </c>
      <c r="M40">
        <f>MEDIAN(1460674505!M40,1460674933!M40,1460675378!M40,1460675824!M40,1460676252!M40,1460715260!M40,1460715677!M40,1460716122!M40,1460716568!M40,1460716996!M40,1460735639!M40,1460736085!M40,1460736501!M40,1460736929!M40,1460737358!M40,1460755510!M40,1460755938!M40,1460756383!M40,1460756812!M40,1460795564!M40,1460796009!M40,1460796437!M40,1460796852!M40,1460797281!M40,1460876488!M40,1460876933!M40,1460877361!M40,1460877807!M40,1460878254!M40,1461045074!M40,1461045487!M40,1461045932!M40,1461046360!M40,1461046788!M40,1461047217!M40,1461047662!M40,1461048107!M40,1461048552!M40,1461048998!M40,1461049426!M40)</f>
        <v>0</v>
      </c>
      <c r="N40">
        <f>MEDIAN(1460674505!N40,1460674933!N40,1460675378!N40,1460675824!N40,1460676252!N40,1460715260!N40,1460715677!N40,1460716122!N40,1460716568!N40,1460716996!N40,1460735639!N40,1460736085!N40,1460736501!N40,1460736929!N40,1460737358!N40,1460755510!N40,1460755938!N40,1460756383!N40,1460756812!N40,1460795564!N40,1460796009!N40,1460796437!N40,1460796852!N40,1460797281!N40,1460876488!N40,1460876933!N40,1460877361!N40,1460877807!N40,1460878254!N40,1461045074!N40,1461045487!N40,1461045932!N40,1461046360!N40,1461046788!N40,1461047217!N40,1461047662!N40,1461048107!N40,1461048552!N40,1461048998!N40,1461049426!N40)</f>
        <v>0</v>
      </c>
      <c r="O40">
        <f>MEDIAN(1460674505!O40,1460674933!O40,1460675378!O40,1460675824!O40,1460676252!O40,1460715260!O40,1460715677!O40,1460716122!O40,1460716568!O40,1460716996!O40,1460735639!O40,1460736085!O40,1460736501!O40,1460736929!O40,1460737358!O40,1460755510!O40,1460755938!O40,1460756383!O40,1460756812!O40,1460795564!O40,1460796009!O40,1460796437!O40,1460796852!O40,1460797281!O40,1460876488!O40,1460876933!O40,1460877361!O40,1460877807!O40,1460878254!O40,1461045074!O40,1461045487!O40,1461045932!O40,1461046360!O40,1461046788!O40,1461047217!O40,1461047662!O40,1461048107!O40,1461048552!O40,1461048998!O40,1461049426!O40)</f>
        <v>0</v>
      </c>
      <c r="P40">
        <f>MEDIAN(1460674505!P40,1460674933!P40,1460675378!P40,1460675824!P40,1460676252!P40,1460715260!P40,1460715677!P40,1460716122!P40,1460716568!P40,1460716996!P40,1460735639!P40,1460736085!P40,1460736501!P40,1460736929!P40,1460737358!P40,1460755510!P40,1460755938!P40,1460756383!P40,1460756812!P40,1460795564!P40,1460796009!P40,1460796437!P40,1460796852!P40,1460797281!P40,1460876488!P40,1460876933!P40,1460877361!P40,1460877807!P40,1460878254!P40,1461045074!P40,1461045487!P40,1461045932!P40,1461046360!P40,1461046788!P40,1461047217!P40,1461047662!P40,1461048107!P40,1461048552!P40,1461048998!P40,1461049426!P40)</f>
        <v>0</v>
      </c>
      <c r="Q40">
        <f>MEDIAN(1460674505!Q40,1460674933!Q40,1460675378!Q40,1460675824!Q40,1460676252!Q40,1460715260!Q40,1460715677!Q40,1460716122!Q40,1460716568!Q40,1460716996!Q40,1460735639!Q40,1460736085!Q40,1460736501!Q40,1460736929!Q40,1460737358!Q40,1460755510!Q40,1460755938!Q40,1460756383!Q40,1460756812!Q40,1460795564!Q40,1460796009!Q40,1460796437!Q40,1460796852!Q40,1460797281!Q40,1460876488!Q40,1460876933!Q40,1460877361!Q40,1460877807!Q40,1460878254!Q40,1461045074!Q40,1461045487!Q40,1461045932!Q40,1461046360!Q40,1461046788!Q40,1461047217!Q40,1461047662!Q40,1461048107!Q40,1461048552!Q40,1461048998!Q40,1461049426!Q40)</f>
        <v>0</v>
      </c>
      <c r="R40">
        <f>MEDIAN(1460674505!R40,1460674933!R40,1460675378!R40,1460675824!R40,1460676252!R40,1460715260!R40,1460715677!R40,1460716122!R40,1460716568!R40,1460716996!R40,1460735639!R40,1460736085!R40,1460736501!R40,1460736929!R40,1460737358!R40,1460755510!R40,1460755938!R40,1460756383!R40,1460756812!R40,1460795564!R40,1460796009!R40,1460796437!R40,1460796852!R40,1460797281!R40,1460876488!R40,1460876933!R40,1460877361!R40,1460877807!R40,1460878254!R40,1461045074!R40,1461045487!R40,1461045932!R40,1461046360!R40,1461046788!R40,1461047217!R40,1461047662!R40,1461048107!R40,1461048552!R40,1461048998!R40,1461049426!R40)</f>
        <v>0</v>
      </c>
      <c r="S40">
        <f>MEDIAN(1460674505!S40,1460674933!S40,1460675378!S40,1460675824!S40,1460676252!S40,1460715260!S40,1460715677!S40,1460716122!S40,1460716568!S40,1460716996!S40,1460735639!S40,1460736085!S40,1460736501!S40,1460736929!S40,1460737358!S40,1460755510!S40,1460755938!S40,1460756383!S40,1460756812!S40,1460795564!S40,1460796009!S40,1460796437!S40,1460796852!S40,1460797281!S40,1460876488!S40,1460876933!S40,1460877361!S40,1460877807!S40,1460878254!S40,1461045074!S40,1461045487!S40,1461045932!S40,1461046360!S40,1461046788!S40,1461047217!S40,1461047662!S40,1461048107!S40,1461048552!S40,1461048998!S40,1461049426!S40)</f>
        <v>0</v>
      </c>
      <c r="T40">
        <f>MEDIAN(1460674505!T40,1460674933!T40,1460675378!T40,1460675824!T40,1460676252!T40,1460715260!T40,1460715677!T40,1460716122!T40,1460716568!T40,1460716996!T40,1460735639!T40,1460736085!T40,1460736501!T40,1460736929!T40,1460737358!T40,1460755510!T40,1460755938!T40,1460756383!T40,1460756812!T40,1460795564!T40,1460796009!T40,1460796437!T40,1460796852!T40,1460797281!T40,1460876488!T40,1460876933!T40,1460877361!T40,1460877807!T40,1460878254!T40,1461045074!T40,1461045487!T40,1461045932!T40,1461046360!T40,1461046788!T40,1461047217!T40,1461047662!T40,1461048107!T40,1461048552!T40,1461048998!T40,1461049426!T40)</f>
        <v>0</v>
      </c>
      <c r="U40">
        <f>MEDIAN(1460674505!U40,1460674933!U40,1460675378!U40,1460675824!U40,1460676252!U40,1460715260!U40,1460715677!U40,1460716122!U40,1460716568!U40,1460716996!U40,1460735639!U40,1460736085!U40,1460736501!U40,1460736929!U40,1460737358!U40,1460755510!U40,1460755938!U40,1460756383!U40,1460756812!U40,1460795564!U40,1460796009!U40,1460796437!U40,1460796852!U40,1460797281!U40,1460876488!U40,1460876933!U40,1460877361!U40,1460877807!U40,1460878254!U40,1461045074!U40,1461045487!U40,1461045932!U40,1461046360!U40,1461046788!U40,1461047217!U40,1461047662!U40,1461048107!U40,1461048552!U40,1461048998!U40,1461049426!U40)</f>
        <v>0</v>
      </c>
      <c r="V40">
        <f>MEDIAN(1460674505!V40,1460674933!V40,1460675378!V40,1460675824!V40,1460676252!V40,1460715260!V40,1460715677!V40,1460716122!V40,1460716568!V40,1460716996!V40,1460735639!V40,1460736085!V40,1460736501!V40,1460736929!V40,1460737358!V40,1460755510!V40,1460755938!V40,1460756383!V40,1460756812!V40,1460795564!V40,1460796009!V40,1460796437!V40,1460796852!V40,1460797281!V40,1460876488!V40,1460876933!V40,1460877361!V40,1460877807!V40,1460878254!V40,1461045074!V40,1461045487!V40,1461045932!V40,1461046360!V40,1461046788!V40,1461047217!V40,1461047662!V40,1461048107!V40,1461048552!V40,1461048998!V40,1461049426!V40)</f>
        <v>0</v>
      </c>
      <c r="W40">
        <f>MEDIAN(1460674505!W40,1460674933!W40,1460675378!W40,1460675824!W40,1460676252!W40,1460715260!W40,1460715677!W40,1460716122!W40,1460716568!W40,1460716996!W40,1460735639!W40,1460736085!W40,1460736501!W40,1460736929!W40,1460737358!W40,1460755510!W40,1460755938!W40,1460756383!W40,1460756812!W40,1460795564!W40,1460796009!W40,1460796437!W40,1460796852!W40,1460797281!W40,1460876488!W40,1460876933!W40,1460877361!W40,1460877807!W40,1460878254!W40,1461045074!W40,1461045487!W40,1461045932!W40,1461046360!W40,1461046788!W40,1461047217!W40,1461047662!W40,1461048107!W40,1461048552!W40,1461048998!W40,1461049426!W40)</f>
        <v>0</v>
      </c>
    </row>
    <row r="41" spans="1:23">
      <c r="A41">
        <f>MEDIAN(1460674505!A41,1460674933!A41,1460675378!A41,1460675824!A41,1460676252!A41,1460715260!A41,1460715677!A41,1460716122!A41,1460716568!A41,1460716996!A41,1460735639!A41,1460736085!A41,1460736501!A41,1460736929!A41,1460737358!A41,1460755510!A41,1460755938!A41,1460756383!A41,1460756812!A41,1460795564!A41,1460796009!A41,1460796437!A41,1460796852!A41,1460797281!A41,1460876488!A41,1460876933!A41,1460877361!A41,1460877807!A41,1460878254!A41,1461045074!A41,1461045487!A41,1461045932!A41,1461046360!A41,1461046788!A41,1461047217!A41,1461047662!A41,1461048107!A41,1461048552!A41,1461048998!A41,1461049426!A41)</f>
        <v>0</v>
      </c>
      <c r="B41">
        <f>MEDIAN(1460674505!B41,1460674933!B41,1460675378!B41,1460675824!B41,1460676252!B41,1460715260!B41,1460715677!B41,1460716122!B41,1460716568!B41,1460716996!B41,1460735639!B41,1460736085!B41,1460736501!B41,1460736929!B41,1460737358!B41,1460755510!B41,1460755938!B41,1460756383!B41,1460756812!B41,1460795564!B41,1460796009!B41,1460796437!B41,1460796852!B41,1460797281!B41,1460876488!B41,1460876933!B41,1460877361!B41,1460877807!B41,1460878254!B41,1461045074!B41,1461045487!B41,1461045932!B41,1461046360!B41,1461046788!B41,1461047217!B41,1461047662!B41,1461048107!B41,1461048552!B41,1461048998!B41,1461049426!B41)</f>
        <v>0</v>
      </c>
      <c r="C41">
        <f>MEDIAN(1460674505!C41,1460674933!C41,1460675378!C41,1460675824!C41,1460676252!C41,1460715260!C41,1460715677!C41,1460716122!C41,1460716568!C41,1460716996!C41,1460735639!C41,1460736085!C41,1460736501!C41,1460736929!C41,1460737358!C41,1460755510!C41,1460755938!C41,1460756383!C41,1460756812!C41,1460795564!C41,1460796009!C41,1460796437!C41,1460796852!C41,1460797281!C41,1460876488!C41,1460876933!C41,1460877361!C41,1460877807!C41,1460878254!C41,1461045074!C41,1461045487!C41,1461045932!C41,1461046360!C41,1461046788!C41,1461047217!C41,1461047662!C41,1461048107!C41,1461048552!C41,1461048998!C41,1461049426!C41)</f>
        <v>0</v>
      </c>
      <c r="D41">
        <f>MEDIAN(1460674505!D41,1460674933!D41,1460675378!D41,1460675824!D41,1460676252!D41,1460715260!D41,1460715677!D41,1460716122!D41,1460716568!D41,1460716996!D41,1460735639!D41,1460736085!D41,1460736501!D41,1460736929!D41,1460737358!D41,1460755510!D41,1460755938!D41,1460756383!D41,1460756812!D41,1460795564!D41,1460796009!D41,1460796437!D41,1460796852!D41,1460797281!D41,1460876488!D41,1460876933!D41,1460877361!D41,1460877807!D41,1460878254!D41,1461045074!D41,1461045487!D41,1461045932!D41,1461046360!D41,1461046788!D41,1461047217!D41,1461047662!D41,1461048107!D41,1461048552!D41,1461048998!D41,1461049426!D41)</f>
        <v>0</v>
      </c>
      <c r="E41">
        <f>MEDIAN(1460674505!E41,1460674933!E41,1460675378!E41,1460675824!E41,1460676252!E41,1460715260!E41,1460715677!E41,1460716122!E41,1460716568!E41,1460716996!E41,1460735639!E41,1460736085!E41,1460736501!E41,1460736929!E41,1460737358!E41,1460755510!E41,1460755938!E41,1460756383!E41,1460756812!E41,1460795564!E41,1460796009!E41,1460796437!E41,1460796852!E41,1460797281!E41,1460876488!E41,1460876933!E41,1460877361!E41,1460877807!E41,1460878254!E41,1461045074!E41,1461045487!E41,1461045932!E41,1461046360!E41,1461046788!E41,1461047217!E41,1461047662!E41,1461048107!E41,1461048552!E41,1461048998!E41,1461049426!E41)</f>
        <v>0</v>
      </c>
      <c r="F41">
        <f>MEDIAN(1460674505!F41,1460674933!F41,1460675378!F41,1460675824!F41,1460676252!F41,1460715260!F41,1460715677!F41,1460716122!F41,1460716568!F41,1460716996!F41,1460735639!F41,1460736085!F41,1460736501!F41,1460736929!F41,1460737358!F41,1460755510!F41,1460755938!F41,1460756383!F41,1460756812!F41,1460795564!F41,1460796009!F41,1460796437!F41,1460796852!F41,1460797281!F41,1460876488!F41,1460876933!F41,1460877361!F41,1460877807!F41,1460878254!F41,1461045074!F41,1461045487!F41,1461045932!F41,1461046360!F41,1461046788!F41,1461047217!F41,1461047662!F41,1461048107!F41,1461048552!F41,1461048998!F41,1461049426!F41)</f>
        <v>0</v>
      </c>
      <c r="G41">
        <f>MEDIAN(1460674505!G41,1460674933!G41,1460675378!G41,1460675824!G41,1460676252!G41,1460715260!G41,1460715677!G41,1460716122!G41,1460716568!G41,1460716996!G41,1460735639!G41,1460736085!G41,1460736501!G41,1460736929!G41,1460737358!G41,1460755510!G41,1460755938!G41,1460756383!G41,1460756812!G41,1460795564!G41,1460796009!G41,1460796437!G41,1460796852!G41,1460797281!G41,1460876488!G41,1460876933!G41,1460877361!G41,1460877807!G41,1460878254!G41,1461045074!G41,1461045487!G41,1461045932!G41,1461046360!G41,1461046788!G41,1461047217!G41,1461047662!G41,1461048107!G41,1461048552!G41,1461048998!G41,1461049426!G41)</f>
        <v>0</v>
      </c>
      <c r="H41">
        <f>MEDIAN(1460674505!H41,1460674933!H41,1460675378!H41,1460675824!H41,1460676252!H41,1460715260!H41,1460715677!H41,1460716122!H41,1460716568!H41,1460716996!H41,1460735639!H41,1460736085!H41,1460736501!H41,1460736929!H41,1460737358!H41,1460755510!H41,1460755938!H41,1460756383!H41,1460756812!H41,1460795564!H41,1460796009!H41,1460796437!H41,1460796852!H41,1460797281!H41,1460876488!H41,1460876933!H41,1460877361!H41,1460877807!H41,1460878254!H41,1461045074!H41,1461045487!H41,1461045932!H41,1461046360!H41,1461046788!H41,1461047217!H41,1461047662!H41,1461048107!H41,1461048552!H41,1461048998!H41,1461049426!H41)</f>
        <v>0</v>
      </c>
      <c r="I41">
        <f>MEDIAN(1460674505!I41,1460674933!I41,1460675378!I41,1460675824!I41,1460676252!I41,1460715260!I41,1460715677!I41,1460716122!I41,1460716568!I41,1460716996!I41,1460735639!I41,1460736085!I41,1460736501!I41,1460736929!I41,1460737358!I41,1460755510!I41,1460755938!I41,1460756383!I41,1460756812!I41,1460795564!I41,1460796009!I41,1460796437!I41,1460796852!I41,1460797281!I41,1460876488!I41,1460876933!I41,1460877361!I41,1460877807!I41,1460878254!I41,1461045074!I41,1461045487!I41,1461045932!I41,1461046360!I41,1461046788!I41,1461047217!I41,1461047662!I41,1461048107!I41,1461048552!I41,1461048998!I41,1461049426!I41)</f>
        <v>0</v>
      </c>
      <c r="J41">
        <f>MEDIAN(1460674505!J41,1460674933!J41,1460675378!J41,1460675824!J41,1460676252!J41,1460715260!J41,1460715677!J41,1460716122!J41,1460716568!J41,1460716996!J41,1460735639!J41,1460736085!J41,1460736501!J41,1460736929!J41,1460737358!J41,1460755510!J41,1460755938!J41,1460756383!J41,1460756812!J41,1460795564!J41,1460796009!J41,1460796437!J41,1460796852!J41,1460797281!J41,1460876488!J41,1460876933!J41,1460877361!J41,1460877807!J41,1460878254!J41,1461045074!J41,1461045487!J41,1461045932!J41,1461046360!J41,1461046788!J41,1461047217!J41,1461047662!J41,1461048107!J41,1461048552!J41,1461048998!J41,1461049426!J41)</f>
        <v>0</v>
      </c>
      <c r="K41">
        <f>MEDIAN(1460674505!K41,1460674933!K41,1460675378!K41,1460675824!K41,1460676252!K41,1460715260!K41,1460715677!K41,1460716122!K41,1460716568!K41,1460716996!K41,1460735639!K41,1460736085!K41,1460736501!K41,1460736929!K41,1460737358!K41,1460755510!K41,1460755938!K41,1460756383!K41,1460756812!K41,1460795564!K41,1460796009!K41,1460796437!K41,1460796852!K41,1460797281!K41,1460876488!K41,1460876933!K41,1460877361!K41,1460877807!K41,1460878254!K41,1461045074!K41,1461045487!K41,1461045932!K41,1461046360!K41,1461046788!K41,1461047217!K41,1461047662!K41,1461048107!K41,1461048552!K41,1461048998!K41,1461049426!K41)</f>
        <v>0</v>
      </c>
      <c r="L41">
        <f>MEDIAN(1460674505!L41,1460674933!L41,1460675378!L41,1460675824!L41,1460676252!L41,1460715260!L41,1460715677!L41,1460716122!L41,1460716568!L41,1460716996!L41,1460735639!L41,1460736085!L41,1460736501!L41,1460736929!L41,1460737358!L41,1460755510!L41,1460755938!L41,1460756383!L41,1460756812!L41,1460795564!L41,1460796009!L41,1460796437!L41,1460796852!L41,1460797281!L41,1460876488!L41,1460876933!L41,1460877361!L41,1460877807!L41,1460878254!L41,1461045074!L41,1461045487!L41,1461045932!L41,1461046360!L41,1461046788!L41,1461047217!L41,1461047662!L41,1461048107!L41,1461048552!L41,1461048998!L41,1461049426!L41)</f>
        <v>0</v>
      </c>
      <c r="M41">
        <f>MEDIAN(1460674505!M41,1460674933!M41,1460675378!M41,1460675824!M41,1460676252!M41,1460715260!M41,1460715677!M41,1460716122!M41,1460716568!M41,1460716996!M41,1460735639!M41,1460736085!M41,1460736501!M41,1460736929!M41,1460737358!M41,1460755510!M41,1460755938!M41,1460756383!M41,1460756812!M41,1460795564!M41,1460796009!M41,1460796437!M41,1460796852!M41,1460797281!M41,1460876488!M41,1460876933!M41,1460877361!M41,1460877807!M41,1460878254!M41,1461045074!M41,1461045487!M41,1461045932!M41,1461046360!M41,1461046788!M41,1461047217!M41,1461047662!M41,1461048107!M41,1461048552!M41,1461048998!M41,1461049426!M41)</f>
        <v>0</v>
      </c>
      <c r="N41">
        <f>MEDIAN(1460674505!N41,1460674933!N41,1460675378!N41,1460675824!N41,1460676252!N41,1460715260!N41,1460715677!N41,1460716122!N41,1460716568!N41,1460716996!N41,1460735639!N41,1460736085!N41,1460736501!N41,1460736929!N41,1460737358!N41,1460755510!N41,1460755938!N41,1460756383!N41,1460756812!N41,1460795564!N41,1460796009!N41,1460796437!N41,1460796852!N41,1460797281!N41,1460876488!N41,1460876933!N41,1460877361!N41,1460877807!N41,1460878254!N41,1461045074!N41,1461045487!N41,1461045932!N41,1461046360!N41,1461046788!N41,1461047217!N41,1461047662!N41,1461048107!N41,1461048552!N41,1461048998!N41,1461049426!N41)</f>
        <v>0</v>
      </c>
      <c r="O41">
        <f>MEDIAN(1460674505!O41,1460674933!O41,1460675378!O41,1460675824!O41,1460676252!O41,1460715260!O41,1460715677!O41,1460716122!O41,1460716568!O41,1460716996!O41,1460735639!O41,1460736085!O41,1460736501!O41,1460736929!O41,1460737358!O41,1460755510!O41,1460755938!O41,1460756383!O41,1460756812!O41,1460795564!O41,1460796009!O41,1460796437!O41,1460796852!O41,1460797281!O41,1460876488!O41,1460876933!O41,1460877361!O41,1460877807!O41,1460878254!O41,1461045074!O41,1461045487!O41,1461045932!O41,1461046360!O41,1461046788!O41,1461047217!O41,1461047662!O41,1461048107!O41,1461048552!O41,1461048998!O41,1461049426!O41)</f>
        <v>0</v>
      </c>
      <c r="P41">
        <f>MEDIAN(1460674505!P41,1460674933!P41,1460675378!P41,1460675824!P41,1460676252!P41,1460715260!P41,1460715677!P41,1460716122!P41,1460716568!P41,1460716996!P41,1460735639!P41,1460736085!P41,1460736501!P41,1460736929!P41,1460737358!P41,1460755510!P41,1460755938!P41,1460756383!P41,1460756812!P41,1460795564!P41,1460796009!P41,1460796437!P41,1460796852!P41,1460797281!P41,1460876488!P41,1460876933!P41,1460877361!P41,1460877807!P41,1460878254!P41,1461045074!P41,1461045487!P41,1461045932!P41,1461046360!P41,1461046788!P41,1461047217!P41,1461047662!P41,1461048107!P41,1461048552!P41,1461048998!P41,1461049426!P41)</f>
        <v>0</v>
      </c>
      <c r="Q41">
        <f>MEDIAN(1460674505!Q41,1460674933!Q41,1460675378!Q41,1460675824!Q41,1460676252!Q41,1460715260!Q41,1460715677!Q41,1460716122!Q41,1460716568!Q41,1460716996!Q41,1460735639!Q41,1460736085!Q41,1460736501!Q41,1460736929!Q41,1460737358!Q41,1460755510!Q41,1460755938!Q41,1460756383!Q41,1460756812!Q41,1460795564!Q41,1460796009!Q41,1460796437!Q41,1460796852!Q41,1460797281!Q41,1460876488!Q41,1460876933!Q41,1460877361!Q41,1460877807!Q41,1460878254!Q41,1461045074!Q41,1461045487!Q41,1461045932!Q41,1461046360!Q41,1461046788!Q41,1461047217!Q41,1461047662!Q41,1461048107!Q41,1461048552!Q41,1461048998!Q41,1461049426!Q41)</f>
        <v>0</v>
      </c>
      <c r="R41">
        <f>MEDIAN(1460674505!R41,1460674933!R41,1460675378!R41,1460675824!R41,1460676252!R41,1460715260!R41,1460715677!R41,1460716122!R41,1460716568!R41,1460716996!R41,1460735639!R41,1460736085!R41,1460736501!R41,1460736929!R41,1460737358!R41,1460755510!R41,1460755938!R41,1460756383!R41,1460756812!R41,1460795564!R41,1460796009!R41,1460796437!R41,1460796852!R41,1460797281!R41,1460876488!R41,1460876933!R41,1460877361!R41,1460877807!R41,1460878254!R41,1461045074!R41,1461045487!R41,1461045932!R41,1461046360!R41,1461046788!R41,1461047217!R41,1461047662!R41,1461048107!R41,1461048552!R41,1461048998!R41,1461049426!R41)</f>
        <v>0</v>
      </c>
      <c r="S41">
        <f>MEDIAN(1460674505!S41,1460674933!S41,1460675378!S41,1460675824!S41,1460676252!S41,1460715260!S41,1460715677!S41,1460716122!S41,1460716568!S41,1460716996!S41,1460735639!S41,1460736085!S41,1460736501!S41,1460736929!S41,1460737358!S41,1460755510!S41,1460755938!S41,1460756383!S41,1460756812!S41,1460795564!S41,1460796009!S41,1460796437!S41,1460796852!S41,1460797281!S41,1460876488!S41,1460876933!S41,1460877361!S41,1460877807!S41,1460878254!S41,1461045074!S41,1461045487!S41,1461045932!S41,1461046360!S41,1461046788!S41,1461047217!S41,1461047662!S41,1461048107!S41,1461048552!S41,1461048998!S41,1461049426!S41)</f>
        <v>0</v>
      </c>
      <c r="T41">
        <f>MEDIAN(1460674505!T41,1460674933!T41,1460675378!T41,1460675824!T41,1460676252!T41,1460715260!T41,1460715677!T41,1460716122!T41,1460716568!T41,1460716996!T41,1460735639!T41,1460736085!T41,1460736501!T41,1460736929!T41,1460737358!T41,1460755510!T41,1460755938!T41,1460756383!T41,1460756812!T41,1460795564!T41,1460796009!T41,1460796437!T41,1460796852!T41,1460797281!T41,1460876488!T41,1460876933!T41,1460877361!T41,1460877807!T41,1460878254!T41,1461045074!T41,1461045487!T41,1461045932!T41,1461046360!T41,1461046788!T41,1461047217!T41,1461047662!T41,1461048107!T41,1461048552!T41,1461048998!T41,1461049426!T41)</f>
        <v>0</v>
      </c>
      <c r="U41">
        <f>MEDIAN(1460674505!U41,1460674933!U41,1460675378!U41,1460675824!U41,1460676252!U41,1460715260!U41,1460715677!U41,1460716122!U41,1460716568!U41,1460716996!U41,1460735639!U41,1460736085!U41,1460736501!U41,1460736929!U41,1460737358!U41,1460755510!U41,1460755938!U41,1460756383!U41,1460756812!U41,1460795564!U41,1460796009!U41,1460796437!U41,1460796852!U41,1460797281!U41,1460876488!U41,1460876933!U41,1460877361!U41,1460877807!U41,1460878254!U41,1461045074!U41,1461045487!U41,1461045932!U41,1461046360!U41,1461046788!U41,1461047217!U41,1461047662!U41,1461048107!U41,1461048552!U41,1461048998!U41,1461049426!U41)</f>
        <v>0</v>
      </c>
      <c r="V41">
        <f>MEDIAN(1460674505!V41,1460674933!V41,1460675378!V41,1460675824!V41,1460676252!V41,1460715260!V41,1460715677!V41,1460716122!V41,1460716568!V41,1460716996!V41,1460735639!V41,1460736085!V41,1460736501!V41,1460736929!V41,1460737358!V41,1460755510!V41,1460755938!V41,1460756383!V41,1460756812!V41,1460795564!V41,1460796009!V41,1460796437!V41,1460796852!V41,1460797281!V41,1460876488!V41,1460876933!V41,1460877361!V41,1460877807!V41,1460878254!V41,1461045074!V41,1461045487!V41,1461045932!V41,1461046360!V41,1461046788!V41,1461047217!V41,1461047662!V41,1461048107!V41,1461048552!V41,1461048998!V41,1461049426!V41)</f>
        <v>0</v>
      </c>
      <c r="W41">
        <f>MEDIAN(1460674505!W41,1460674933!W41,1460675378!W41,1460675824!W41,1460676252!W41,1460715260!W41,1460715677!W41,1460716122!W41,1460716568!W41,1460716996!W41,1460735639!W41,1460736085!W41,1460736501!W41,1460736929!W41,1460737358!W41,1460755510!W41,1460755938!W41,1460756383!W41,1460756812!W41,1460795564!W41,1460796009!W41,1460796437!W41,1460796852!W41,1460797281!W41,1460876488!W41,1460876933!W41,1460877361!W41,1460877807!W41,1460878254!W41,1461045074!W41,1461045487!W41,1461045932!W41,1461046360!W41,1461046788!W41,1461047217!W41,1461047662!W41,1461048107!W41,1461048552!W41,1461048998!W41,1461049426!W41)</f>
        <v>0</v>
      </c>
    </row>
    <row r="42" spans="1:23">
      <c r="A42">
        <f>MEDIAN(1460674505!A42,1460674933!A42,1460675378!A42,1460675824!A42,1460676252!A42,1460715260!A42,1460715677!A42,1460716122!A42,1460716568!A42,1460716996!A42,1460735639!A42,1460736085!A42,1460736501!A42,1460736929!A42,1460737358!A42,1460755510!A42,1460755938!A42,1460756383!A42,1460756812!A42,1460795564!A42,1460796009!A42,1460796437!A42,1460796852!A42,1460797281!A42,1460876488!A42,1460876933!A42,1460877361!A42,1460877807!A42,1460878254!A42,1461045074!A42,1461045487!A42,1461045932!A42,1461046360!A42,1461046788!A42,1461047217!A42,1461047662!A42,1461048107!A42,1461048552!A42,1461048998!A42,1461049426!A42)</f>
        <v>0</v>
      </c>
      <c r="B42">
        <f>MEDIAN(1460674505!B42,1460674933!B42,1460675378!B42,1460675824!B42,1460676252!B42,1460715260!B42,1460715677!B42,1460716122!B42,1460716568!B42,1460716996!B42,1460735639!B42,1460736085!B42,1460736501!B42,1460736929!B42,1460737358!B42,1460755510!B42,1460755938!B42,1460756383!B42,1460756812!B42,1460795564!B42,1460796009!B42,1460796437!B42,1460796852!B42,1460797281!B42,1460876488!B42,1460876933!B42,1460877361!B42,1460877807!B42,1460878254!B42,1461045074!B42,1461045487!B42,1461045932!B42,1461046360!B42,1461046788!B42,1461047217!B42,1461047662!B42,1461048107!B42,1461048552!B42,1461048998!B42,1461049426!B42)</f>
        <v>0</v>
      </c>
      <c r="C42">
        <f>MEDIAN(1460674505!C42,1460674933!C42,1460675378!C42,1460675824!C42,1460676252!C42,1460715260!C42,1460715677!C42,1460716122!C42,1460716568!C42,1460716996!C42,1460735639!C42,1460736085!C42,1460736501!C42,1460736929!C42,1460737358!C42,1460755510!C42,1460755938!C42,1460756383!C42,1460756812!C42,1460795564!C42,1460796009!C42,1460796437!C42,1460796852!C42,1460797281!C42,1460876488!C42,1460876933!C42,1460877361!C42,1460877807!C42,1460878254!C42,1461045074!C42,1461045487!C42,1461045932!C42,1461046360!C42,1461046788!C42,1461047217!C42,1461047662!C42,1461048107!C42,1461048552!C42,1461048998!C42,1461049426!C42)</f>
        <v>0</v>
      </c>
      <c r="D42">
        <f>MEDIAN(1460674505!D42,1460674933!D42,1460675378!D42,1460675824!D42,1460676252!D42,1460715260!D42,1460715677!D42,1460716122!D42,1460716568!D42,1460716996!D42,1460735639!D42,1460736085!D42,1460736501!D42,1460736929!D42,1460737358!D42,1460755510!D42,1460755938!D42,1460756383!D42,1460756812!D42,1460795564!D42,1460796009!D42,1460796437!D42,1460796852!D42,1460797281!D42,1460876488!D42,1460876933!D42,1460877361!D42,1460877807!D42,1460878254!D42,1461045074!D42,1461045487!D42,1461045932!D42,1461046360!D42,1461046788!D42,1461047217!D42,1461047662!D42,1461048107!D42,1461048552!D42,1461048998!D42,1461049426!D42)</f>
        <v>0</v>
      </c>
      <c r="E42">
        <f>MEDIAN(1460674505!E42,1460674933!E42,1460675378!E42,1460675824!E42,1460676252!E42,1460715260!E42,1460715677!E42,1460716122!E42,1460716568!E42,1460716996!E42,1460735639!E42,1460736085!E42,1460736501!E42,1460736929!E42,1460737358!E42,1460755510!E42,1460755938!E42,1460756383!E42,1460756812!E42,1460795564!E42,1460796009!E42,1460796437!E42,1460796852!E42,1460797281!E42,1460876488!E42,1460876933!E42,1460877361!E42,1460877807!E42,1460878254!E42,1461045074!E42,1461045487!E42,1461045932!E42,1461046360!E42,1461046788!E42,1461047217!E42,1461047662!E42,1461048107!E42,1461048552!E42,1461048998!E42,1461049426!E42)</f>
        <v>0</v>
      </c>
      <c r="F42">
        <f>MEDIAN(1460674505!F42,1460674933!F42,1460675378!F42,1460675824!F42,1460676252!F42,1460715260!F42,1460715677!F42,1460716122!F42,1460716568!F42,1460716996!F42,1460735639!F42,1460736085!F42,1460736501!F42,1460736929!F42,1460737358!F42,1460755510!F42,1460755938!F42,1460756383!F42,1460756812!F42,1460795564!F42,1460796009!F42,1460796437!F42,1460796852!F42,1460797281!F42,1460876488!F42,1460876933!F42,1460877361!F42,1460877807!F42,1460878254!F42,1461045074!F42,1461045487!F42,1461045932!F42,1461046360!F42,1461046788!F42,1461047217!F42,1461047662!F42,1461048107!F42,1461048552!F42,1461048998!F42,1461049426!F42)</f>
        <v>0</v>
      </c>
      <c r="G42">
        <f>MEDIAN(1460674505!G42,1460674933!G42,1460675378!G42,1460675824!G42,1460676252!G42,1460715260!G42,1460715677!G42,1460716122!G42,1460716568!G42,1460716996!G42,1460735639!G42,1460736085!G42,1460736501!G42,1460736929!G42,1460737358!G42,1460755510!G42,1460755938!G42,1460756383!G42,1460756812!G42,1460795564!G42,1460796009!G42,1460796437!G42,1460796852!G42,1460797281!G42,1460876488!G42,1460876933!G42,1460877361!G42,1460877807!G42,1460878254!G42,1461045074!G42,1461045487!G42,1461045932!G42,1461046360!G42,1461046788!G42,1461047217!G42,1461047662!G42,1461048107!G42,1461048552!G42,1461048998!G42,1461049426!G42)</f>
        <v>0</v>
      </c>
      <c r="H42">
        <f>MEDIAN(1460674505!H42,1460674933!H42,1460675378!H42,1460675824!H42,1460676252!H42,1460715260!H42,1460715677!H42,1460716122!H42,1460716568!H42,1460716996!H42,1460735639!H42,1460736085!H42,1460736501!H42,1460736929!H42,1460737358!H42,1460755510!H42,1460755938!H42,1460756383!H42,1460756812!H42,1460795564!H42,1460796009!H42,1460796437!H42,1460796852!H42,1460797281!H42,1460876488!H42,1460876933!H42,1460877361!H42,1460877807!H42,1460878254!H42,1461045074!H42,1461045487!H42,1461045932!H42,1461046360!H42,1461046788!H42,1461047217!H42,1461047662!H42,1461048107!H42,1461048552!H42,1461048998!H42,1461049426!H42)</f>
        <v>0</v>
      </c>
      <c r="I42">
        <f>MEDIAN(1460674505!I42,1460674933!I42,1460675378!I42,1460675824!I42,1460676252!I42,1460715260!I42,1460715677!I42,1460716122!I42,1460716568!I42,1460716996!I42,1460735639!I42,1460736085!I42,1460736501!I42,1460736929!I42,1460737358!I42,1460755510!I42,1460755938!I42,1460756383!I42,1460756812!I42,1460795564!I42,1460796009!I42,1460796437!I42,1460796852!I42,1460797281!I42,1460876488!I42,1460876933!I42,1460877361!I42,1460877807!I42,1460878254!I42,1461045074!I42,1461045487!I42,1461045932!I42,1461046360!I42,1461046788!I42,1461047217!I42,1461047662!I42,1461048107!I42,1461048552!I42,1461048998!I42,1461049426!I42)</f>
        <v>0</v>
      </c>
      <c r="J42">
        <f>MEDIAN(1460674505!J42,1460674933!J42,1460675378!J42,1460675824!J42,1460676252!J42,1460715260!J42,1460715677!J42,1460716122!J42,1460716568!J42,1460716996!J42,1460735639!J42,1460736085!J42,1460736501!J42,1460736929!J42,1460737358!J42,1460755510!J42,1460755938!J42,1460756383!J42,1460756812!J42,1460795564!J42,1460796009!J42,1460796437!J42,1460796852!J42,1460797281!J42,1460876488!J42,1460876933!J42,1460877361!J42,1460877807!J42,1460878254!J42,1461045074!J42,1461045487!J42,1461045932!J42,1461046360!J42,1461046788!J42,1461047217!J42,1461047662!J42,1461048107!J42,1461048552!J42,1461048998!J42,1461049426!J42)</f>
        <v>0</v>
      </c>
      <c r="K42">
        <f>MEDIAN(1460674505!K42,1460674933!K42,1460675378!K42,1460675824!K42,1460676252!K42,1460715260!K42,1460715677!K42,1460716122!K42,1460716568!K42,1460716996!K42,1460735639!K42,1460736085!K42,1460736501!K42,1460736929!K42,1460737358!K42,1460755510!K42,1460755938!K42,1460756383!K42,1460756812!K42,1460795564!K42,1460796009!K42,1460796437!K42,1460796852!K42,1460797281!K42,1460876488!K42,1460876933!K42,1460877361!K42,1460877807!K42,1460878254!K42,1461045074!K42,1461045487!K42,1461045932!K42,1461046360!K42,1461046788!K42,1461047217!K42,1461047662!K42,1461048107!K42,1461048552!K42,1461048998!K42,1461049426!K42)</f>
        <v>0</v>
      </c>
      <c r="L42">
        <f>MEDIAN(1460674505!L42,1460674933!L42,1460675378!L42,1460675824!L42,1460676252!L42,1460715260!L42,1460715677!L42,1460716122!L42,1460716568!L42,1460716996!L42,1460735639!L42,1460736085!L42,1460736501!L42,1460736929!L42,1460737358!L42,1460755510!L42,1460755938!L42,1460756383!L42,1460756812!L42,1460795564!L42,1460796009!L42,1460796437!L42,1460796852!L42,1460797281!L42,1460876488!L42,1460876933!L42,1460877361!L42,1460877807!L42,1460878254!L42,1461045074!L42,1461045487!L42,1461045932!L42,1461046360!L42,1461046788!L42,1461047217!L42,1461047662!L42,1461048107!L42,1461048552!L42,1461048998!L42,1461049426!L42)</f>
        <v>0</v>
      </c>
      <c r="M42">
        <f>MEDIAN(1460674505!M42,1460674933!M42,1460675378!M42,1460675824!M42,1460676252!M42,1460715260!M42,1460715677!M42,1460716122!M42,1460716568!M42,1460716996!M42,1460735639!M42,1460736085!M42,1460736501!M42,1460736929!M42,1460737358!M42,1460755510!M42,1460755938!M42,1460756383!M42,1460756812!M42,1460795564!M42,1460796009!M42,1460796437!M42,1460796852!M42,1460797281!M42,1460876488!M42,1460876933!M42,1460877361!M42,1460877807!M42,1460878254!M42,1461045074!M42,1461045487!M42,1461045932!M42,1461046360!M42,1461046788!M42,1461047217!M42,1461047662!M42,1461048107!M42,1461048552!M42,1461048998!M42,1461049426!M42)</f>
        <v>0</v>
      </c>
      <c r="N42">
        <f>MEDIAN(1460674505!N42,1460674933!N42,1460675378!N42,1460675824!N42,1460676252!N42,1460715260!N42,1460715677!N42,1460716122!N42,1460716568!N42,1460716996!N42,1460735639!N42,1460736085!N42,1460736501!N42,1460736929!N42,1460737358!N42,1460755510!N42,1460755938!N42,1460756383!N42,1460756812!N42,1460795564!N42,1460796009!N42,1460796437!N42,1460796852!N42,1460797281!N42,1460876488!N42,1460876933!N42,1460877361!N42,1460877807!N42,1460878254!N42,1461045074!N42,1461045487!N42,1461045932!N42,1461046360!N42,1461046788!N42,1461047217!N42,1461047662!N42,1461048107!N42,1461048552!N42,1461048998!N42,1461049426!N42)</f>
        <v>0</v>
      </c>
      <c r="O42">
        <f>MEDIAN(1460674505!O42,1460674933!O42,1460675378!O42,1460675824!O42,1460676252!O42,1460715260!O42,1460715677!O42,1460716122!O42,1460716568!O42,1460716996!O42,1460735639!O42,1460736085!O42,1460736501!O42,1460736929!O42,1460737358!O42,1460755510!O42,1460755938!O42,1460756383!O42,1460756812!O42,1460795564!O42,1460796009!O42,1460796437!O42,1460796852!O42,1460797281!O42,1460876488!O42,1460876933!O42,1460877361!O42,1460877807!O42,1460878254!O42,1461045074!O42,1461045487!O42,1461045932!O42,1461046360!O42,1461046788!O42,1461047217!O42,1461047662!O42,1461048107!O42,1461048552!O42,1461048998!O42,1461049426!O42)</f>
        <v>0</v>
      </c>
      <c r="P42">
        <f>MEDIAN(1460674505!P42,1460674933!P42,1460675378!P42,1460675824!P42,1460676252!P42,1460715260!P42,1460715677!P42,1460716122!P42,1460716568!P42,1460716996!P42,1460735639!P42,1460736085!P42,1460736501!P42,1460736929!P42,1460737358!P42,1460755510!P42,1460755938!P42,1460756383!P42,1460756812!P42,1460795564!P42,1460796009!P42,1460796437!P42,1460796852!P42,1460797281!P42,1460876488!P42,1460876933!P42,1460877361!P42,1460877807!P42,1460878254!P42,1461045074!P42,1461045487!P42,1461045932!P42,1461046360!P42,1461046788!P42,1461047217!P42,1461047662!P42,1461048107!P42,1461048552!P42,1461048998!P42,1461049426!P42)</f>
        <v>0</v>
      </c>
      <c r="Q42">
        <f>MEDIAN(1460674505!Q42,1460674933!Q42,1460675378!Q42,1460675824!Q42,1460676252!Q42,1460715260!Q42,1460715677!Q42,1460716122!Q42,1460716568!Q42,1460716996!Q42,1460735639!Q42,1460736085!Q42,1460736501!Q42,1460736929!Q42,1460737358!Q42,1460755510!Q42,1460755938!Q42,1460756383!Q42,1460756812!Q42,1460795564!Q42,1460796009!Q42,1460796437!Q42,1460796852!Q42,1460797281!Q42,1460876488!Q42,1460876933!Q42,1460877361!Q42,1460877807!Q42,1460878254!Q42,1461045074!Q42,1461045487!Q42,1461045932!Q42,1461046360!Q42,1461046788!Q42,1461047217!Q42,1461047662!Q42,1461048107!Q42,1461048552!Q42,1461048998!Q42,1461049426!Q42)</f>
        <v>0</v>
      </c>
      <c r="R42">
        <f>MEDIAN(1460674505!R42,1460674933!R42,1460675378!R42,1460675824!R42,1460676252!R42,1460715260!R42,1460715677!R42,1460716122!R42,1460716568!R42,1460716996!R42,1460735639!R42,1460736085!R42,1460736501!R42,1460736929!R42,1460737358!R42,1460755510!R42,1460755938!R42,1460756383!R42,1460756812!R42,1460795564!R42,1460796009!R42,1460796437!R42,1460796852!R42,1460797281!R42,1460876488!R42,1460876933!R42,1460877361!R42,1460877807!R42,1460878254!R42,1461045074!R42,1461045487!R42,1461045932!R42,1461046360!R42,1461046788!R42,1461047217!R42,1461047662!R42,1461048107!R42,1461048552!R42,1461048998!R42,1461049426!R42)</f>
        <v>0</v>
      </c>
      <c r="S42">
        <f>MEDIAN(1460674505!S42,1460674933!S42,1460675378!S42,1460675824!S42,1460676252!S42,1460715260!S42,1460715677!S42,1460716122!S42,1460716568!S42,1460716996!S42,1460735639!S42,1460736085!S42,1460736501!S42,1460736929!S42,1460737358!S42,1460755510!S42,1460755938!S42,1460756383!S42,1460756812!S42,1460795564!S42,1460796009!S42,1460796437!S42,1460796852!S42,1460797281!S42,1460876488!S42,1460876933!S42,1460877361!S42,1460877807!S42,1460878254!S42,1461045074!S42,1461045487!S42,1461045932!S42,1461046360!S42,1461046788!S42,1461047217!S42,1461047662!S42,1461048107!S42,1461048552!S42,1461048998!S42,1461049426!S42)</f>
        <v>0</v>
      </c>
      <c r="T42">
        <f>MEDIAN(1460674505!T42,1460674933!T42,1460675378!T42,1460675824!T42,1460676252!T42,1460715260!T42,1460715677!T42,1460716122!T42,1460716568!T42,1460716996!T42,1460735639!T42,1460736085!T42,1460736501!T42,1460736929!T42,1460737358!T42,1460755510!T42,1460755938!T42,1460756383!T42,1460756812!T42,1460795564!T42,1460796009!T42,1460796437!T42,1460796852!T42,1460797281!T42,1460876488!T42,1460876933!T42,1460877361!T42,1460877807!T42,1460878254!T42,1461045074!T42,1461045487!T42,1461045932!T42,1461046360!T42,1461046788!T42,1461047217!T42,1461047662!T42,1461048107!T42,1461048552!T42,1461048998!T42,1461049426!T42)</f>
        <v>0</v>
      </c>
      <c r="U42">
        <f>MEDIAN(1460674505!U42,1460674933!U42,1460675378!U42,1460675824!U42,1460676252!U42,1460715260!U42,1460715677!U42,1460716122!U42,1460716568!U42,1460716996!U42,1460735639!U42,1460736085!U42,1460736501!U42,1460736929!U42,1460737358!U42,1460755510!U42,1460755938!U42,1460756383!U42,1460756812!U42,1460795564!U42,1460796009!U42,1460796437!U42,1460796852!U42,1460797281!U42,1460876488!U42,1460876933!U42,1460877361!U42,1460877807!U42,1460878254!U42,1461045074!U42,1461045487!U42,1461045932!U42,1461046360!U42,1461046788!U42,1461047217!U42,1461047662!U42,1461048107!U42,1461048552!U42,1461048998!U42,1461049426!U42)</f>
        <v>0</v>
      </c>
      <c r="V42">
        <f>MEDIAN(1460674505!V42,1460674933!V42,1460675378!V42,1460675824!V42,1460676252!V42,1460715260!V42,1460715677!V42,1460716122!V42,1460716568!V42,1460716996!V42,1460735639!V42,1460736085!V42,1460736501!V42,1460736929!V42,1460737358!V42,1460755510!V42,1460755938!V42,1460756383!V42,1460756812!V42,1460795564!V42,1460796009!V42,1460796437!V42,1460796852!V42,1460797281!V42,1460876488!V42,1460876933!V42,1460877361!V42,1460877807!V42,1460878254!V42,1461045074!V42,1461045487!V42,1461045932!V42,1461046360!V42,1461046788!V42,1461047217!V42,1461047662!V42,1461048107!V42,1461048552!V42,1461048998!V42,1461049426!V42)</f>
        <v>0</v>
      </c>
      <c r="W42">
        <f>MEDIAN(1460674505!W42,1460674933!W42,1460675378!W42,1460675824!W42,1460676252!W42,1460715260!W42,1460715677!W42,1460716122!W42,1460716568!W42,1460716996!W42,1460735639!W42,1460736085!W42,1460736501!W42,1460736929!W42,1460737358!W42,1460755510!W42,1460755938!W42,1460756383!W42,1460756812!W42,1460795564!W42,1460796009!W42,1460796437!W42,1460796852!W42,1460797281!W42,1460876488!W42,1460876933!W42,1460877361!W42,1460877807!W42,1460878254!W42,1461045074!W42,1461045487!W42,1461045932!W42,1461046360!W42,1461046788!W42,1461047217!W42,1461047662!W42,1461048107!W42,1461048552!W42,1461048998!W42,1461049426!W42)</f>
        <v>0</v>
      </c>
    </row>
    <row r="43" spans="1:23">
      <c r="A43">
        <f>MEDIAN(1460674505!A43,1460674933!A43,1460675378!A43,1460675824!A43,1460676252!A43,1460715260!A43,1460715677!A43,1460716122!A43,1460716568!A43,1460716996!A43,1460735639!A43,1460736085!A43,1460736501!A43,1460736929!A43,1460737358!A43,1460755510!A43,1460755938!A43,1460756383!A43,1460756812!A43,1460795564!A43,1460796009!A43,1460796437!A43,1460796852!A43,1460797281!A43,1460876488!A43,1460876933!A43,1460877361!A43,1460877807!A43,1460878254!A43,1461045074!A43,1461045487!A43,1461045932!A43,1461046360!A43,1461046788!A43,1461047217!A43,1461047662!A43,1461048107!A43,1461048552!A43,1461048998!A43,1461049426!A43)</f>
        <v>0</v>
      </c>
      <c r="B43">
        <f>MEDIAN(1460674505!B43,1460674933!B43,1460675378!B43,1460675824!B43,1460676252!B43,1460715260!B43,1460715677!B43,1460716122!B43,1460716568!B43,1460716996!B43,1460735639!B43,1460736085!B43,1460736501!B43,1460736929!B43,1460737358!B43,1460755510!B43,1460755938!B43,1460756383!B43,1460756812!B43,1460795564!B43,1460796009!B43,1460796437!B43,1460796852!B43,1460797281!B43,1460876488!B43,1460876933!B43,1460877361!B43,1460877807!B43,1460878254!B43,1461045074!B43,1461045487!B43,1461045932!B43,1461046360!B43,1461046788!B43,1461047217!B43,1461047662!B43,1461048107!B43,1461048552!B43,1461048998!B43,1461049426!B43)</f>
        <v>0</v>
      </c>
      <c r="C43">
        <f>MEDIAN(1460674505!C43,1460674933!C43,1460675378!C43,1460675824!C43,1460676252!C43,1460715260!C43,1460715677!C43,1460716122!C43,1460716568!C43,1460716996!C43,1460735639!C43,1460736085!C43,1460736501!C43,1460736929!C43,1460737358!C43,1460755510!C43,1460755938!C43,1460756383!C43,1460756812!C43,1460795564!C43,1460796009!C43,1460796437!C43,1460796852!C43,1460797281!C43,1460876488!C43,1460876933!C43,1460877361!C43,1460877807!C43,1460878254!C43,1461045074!C43,1461045487!C43,1461045932!C43,1461046360!C43,1461046788!C43,1461047217!C43,1461047662!C43,1461048107!C43,1461048552!C43,1461048998!C43,1461049426!C43)</f>
        <v>0</v>
      </c>
      <c r="D43">
        <f>MEDIAN(1460674505!D43,1460674933!D43,1460675378!D43,1460675824!D43,1460676252!D43,1460715260!D43,1460715677!D43,1460716122!D43,1460716568!D43,1460716996!D43,1460735639!D43,1460736085!D43,1460736501!D43,1460736929!D43,1460737358!D43,1460755510!D43,1460755938!D43,1460756383!D43,1460756812!D43,1460795564!D43,1460796009!D43,1460796437!D43,1460796852!D43,1460797281!D43,1460876488!D43,1460876933!D43,1460877361!D43,1460877807!D43,1460878254!D43,1461045074!D43,1461045487!D43,1461045932!D43,1461046360!D43,1461046788!D43,1461047217!D43,1461047662!D43,1461048107!D43,1461048552!D43,1461048998!D43,1461049426!D43)</f>
        <v>0</v>
      </c>
      <c r="E43">
        <f>MEDIAN(1460674505!E43,1460674933!E43,1460675378!E43,1460675824!E43,1460676252!E43,1460715260!E43,1460715677!E43,1460716122!E43,1460716568!E43,1460716996!E43,1460735639!E43,1460736085!E43,1460736501!E43,1460736929!E43,1460737358!E43,1460755510!E43,1460755938!E43,1460756383!E43,1460756812!E43,1460795564!E43,1460796009!E43,1460796437!E43,1460796852!E43,1460797281!E43,1460876488!E43,1460876933!E43,1460877361!E43,1460877807!E43,1460878254!E43,1461045074!E43,1461045487!E43,1461045932!E43,1461046360!E43,1461046788!E43,1461047217!E43,1461047662!E43,1461048107!E43,1461048552!E43,1461048998!E43,1461049426!E43)</f>
        <v>0</v>
      </c>
      <c r="F43">
        <f>MEDIAN(1460674505!F43,1460674933!F43,1460675378!F43,1460675824!F43,1460676252!F43,1460715260!F43,1460715677!F43,1460716122!F43,1460716568!F43,1460716996!F43,1460735639!F43,1460736085!F43,1460736501!F43,1460736929!F43,1460737358!F43,1460755510!F43,1460755938!F43,1460756383!F43,1460756812!F43,1460795564!F43,1460796009!F43,1460796437!F43,1460796852!F43,1460797281!F43,1460876488!F43,1460876933!F43,1460877361!F43,1460877807!F43,1460878254!F43,1461045074!F43,1461045487!F43,1461045932!F43,1461046360!F43,1461046788!F43,1461047217!F43,1461047662!F43,1461048107!F43,1461048552!F43,1461048998!F43,1461049426!F43)</f>
        <v>0</v>
      </c>
      <c r="G43">
        <f>MEDIAN(1460674505!G43,1460674933!G43,1460675378!G43,1460675824!G43,1460676252!G43,1460715260!G43,1460715677!G43,1460716122!G43,1460716568!G43,1460716996!G43,1460735639!G43,1460736085!G43,1460736501!G43,1460736929!G43,1460737358!G43,1460755510!G43,1460755938!G43,1460756383!G43,1460756812!G43,1460795564!G43,1460796009!G43,1460796437!G43,1460796852!G43,1460797281!G43,1460876488!G43,1460876933!G43,1460877361!G43,1460877807!G43,1460878254!G43,1461045074!G43,1461045487!G43,1461045932!G43,1461046360!G43,1461046788!G43,1461047217!G43,1461047662!G43,1461048107!G43,1461048552!G43,1461048998!G43,1461049426!G43)</f>
        <v>0</v>
      </c>
      <c r="H43">
        <f>MEDIAN(1460674505!H43,1460674933!H43,1460675378!H43,1460675824!H43,1460676252!H43,1460715260!H43,1460715677!H43,1460716122!H43,1460716568!H43,1460716996!H43,1460735639!H43,1460736085!H43,1460736501!H43,1460736929!H43,1460737358!H43,1460755510!H43,1460755938!H43,1460756383!H43,1460756812!H43,1460795564!H43,1460796009!H43,1460796437!H43,1460796852!H43,1460797281!H43,1460876488!H43,1460876933!H43,1460877361!H43,1460877807!H43,1460878254!H43,1461045074!H43,1461045487!H43,1461045932!H43,1461046360!H43,1461046788!H43,1461047217!H43,1461047662!H43,1461048107!H43,1461048552!H43,1461048998!H43,1461049426!H43)</f>
        <v>0</v>
      </c>
      <c r="I43">
        <f>MEDIAN(1460674505!I43,1460674933!I43,1460675378!I43,1460675824!I43,1460676252!I43,1460715260!I43,1460715677!I43,1460716122!I43,1460716568!I43,1460716996!I43,1460735639!I43,1460736085!I43,1460736501!I43,1460736929!I43,1460737358!I43,1460755510!I43,1460755938!I43,1460756383!I43,1460756812!I43,1460795564!I43,1460796009!I43,1460796437!I43,1460796852!I43,1460797281!I43,1460876488!I43,1460876933!I43,1460877361!I43,1460877807!I43,1460878254!I43,1461045074!I43,1461045487!I43,1461045932!I43,1461046360!I43,1461046788!I43,1461047217!I43,1461047662!I43,1461048107!I43,1461048552!I43,1461048998!I43,1461049426!I43)</f>
        <v>0</v>
      </c>
      <c r="J43">
        <f>MEDIAN(1460674505!J43,1460674933!J43,1460675378!J43,1460675824!J43,1460676252!J43,1460715260!J43,1460715677!J43,1460716122!J43,1460716568!J43,1460716996!J43,1460735639!J43,1460736085!J43,1460736501!J43,1460736929!J43,1460737358!J43,1460755510!J43,1460755938!J43,1460756383!J43,1460756812!J43,1460795564!J43,1460796009!J43,1460796437!J43,1460796852!J43,1460797281!J43,1460876488!J43,1460876933!J43,1460877361!J43,1460877807!J43,1460878254!J43,1461045074!J43,1461045487!J43,1461045932!J43,1461046360!J43,1461046788!J43,1461047217!J43,1461047662!J43,1461048107!J43,1461048552!J43,1461048998!J43,1461049426!J43)</f>
        <v>0</v>
      </c>
      <c r="K43">
        <f>MEDIAN(1460674505!K43,1460674933!K43,1460675378!K43,1460675824!K43,1460676252!K43,1460715260!K43,1460715677!K43,1460716122!K43,1460716568!K43,1460716996!K43,1460735639!K43,1460736085!K43,1460736501!K43,1460736929!K43,1460737358!K43,1460755510!K43,1460755938!K43,1460756383!K43,1460756812!K43,1460795564!K43,1460796009!K43,1460796437!K43,1460796852!K43,1460797281!K43,1460876488!K43,1460876933!K43,1460877361!K43,1460877807!K43,1460878254!K43,1461045074!K43,1461045487!K43,1461045932!K43,1461046360!K43,1461046788!K43,1461047217!K43,1461047662!K43,1461048107!K43,1461048552!K43,1461048998!K43,1461049426!K43)</f>
        <v>0</v>
      </c>
      <c r="L43">
        <f>MEDIAN(1460674505!L43,1460674933!L43,1460675378!L43,1460675824!L43,1460676252!L43,1460715260!L43,1460715677!L43,1460716122!L43,1460716568!L43,1460716996!L43,1460735639!L43,1460736085!L43,1460736501!L43,1460736929!L43,1460737358!L43,1460755510!L43,1460755938!L43,1460756383!L43,1460756812!L43,1460795564!L43,1460796009!L43,1460796437!L43,1460796852!L43,1460797281!L43,1460876488!L43,1460876933!L43,1460877361!L43,1460877807!L43,1460878254!L43,1461045074!L43,1461045487!L43,1461045932!L43,1461046360!L43,1461046788!L43,1461047217!L43,1461047662!L43,1461048107!L43,1461048552!L43,1461048998!L43,1461049426!L43)</f>
        <v>0</v>
      </c>
      <c r="M43">
        <f>MEDIAN(1460674505!M43,1460674933!M43,1460675378!M43,1460675824!M43,1460676252!M43,1460715260!M43,1460715677!M43,1460716122!M43,1460716568!M43,1460716996!M43,1460735639!M43,1460736085!M43,1460736501!M43,1460736929!M43,1460737358!M43,1460755510!M43,1460755938!M43,1460756383!M43,1460756812!M43,1460795564!M43,1460796009!M43,1460796437!M43,1460796852!M43,1460797281!M43,1460876488!M43,1460876933!M43,1460877361!M43,1460877807!M43,1460878254!M43,1461045074!M43,1461045487!M43,1461045932!M43,1461046360!M43,1461046788!M43,1461047217!M43,1461047662!M43,1461048107!M43,1461048552!M43,1461048998!M43,1461049426!M43)</f>
        <v>0</v>
      </c>
      <c r="N43">
        <f>MEDIAN(1460674505!N43,1460674933!N43,1460675378!N43,1460675824!N43,1460676252!N43,1460715260!N43,1460715677!N43,1460716122!N43,1460716568!N43,1460716996!N43,1460735639!N43,1460736085!N43,1460736501!N43,1460736929!N43,1460737358!N43,1460755510!N43,1460755938!N43,1460756383!N43,1460756812!N43,1460795564!N43,1460796009!N43,1460796437!N43,1460796852!N43,1460797281!N43,1460876488!N43,1460876933!N43,1460877361!N43,1460877807!N43,1460878254!N43,1461045074!N43,1461045487!N43,1461045932!N43,1461046360!N43,1461046788!N43,1461047217!N43,1461047662!N43,1461048107!N43,1461048552!N43,1461048998!N43,1461049426!N43)</f>
        <v>0</v>
      </c>
      <c r="O43">
        <f>MEDIAN(1460674505!O43,1460674933!O43,1460675378!O43,1460675824!O43,1460676252!O43,1460715260!O43,1460715677!O43,1460716122!O43,1460716568!O43,1460716996!O43,1460735639!O43,1460736085!O43,1460736501!O43,1460736929!O43,1460737358!O43,1460755510!O43,1460755938!O43,1460756383!O43,1460756812!O43,1460795564!O43,1460796009!O43,1460796437!O43,1460796852!O43,1460797281!O43,1460876488!O43,1460876933!O43,1460877361!O43,1460877807!O43,1460878254!O43,1461045074!O43,1461045487!O43,1461045932!O43,1461046360!O43,1461046788!O43,1461047217!O43,1461047662!O43,1461048107!O43,1461048552!O43,1461048998!O43,1461049426!O43)</f>
        <v>0</v>
      </c>
      <c r="P43">
        <f>MEDIAN(1460674505!P43,1460674933!P43,1460675378!P43,1460675824!P43,1460676252!P43,1460715260!P43,1460715677!P43,1460716122!P43,1460716568!P43,1460716996!P43,1460735639!P43,1460736085!P43,1460736501!P43,1460736929!P43,1460737358!P43,1460755510!P43,1460755938!P43,1460756383!P43,1460756812!P43,1460795564!P43,1460796009!P43,1460796437!P43,1460796852!P43,1460797281!P43,1460876488!P43,1460876933!P43,1460877361!P43,1460877807!P43,1460878254!P43,1461045074!P43,1461045487!P43,1461045932!P43,1461046360!P43,1461046788!P43,1461047217!P43,1461047662!P43,1461048107!P43,1461048552!P43,1461048998!P43,1461049426!P43)</f>
        <v>0</v>
      </c>
      <c r="Q43">
        <f>MEDIAN(1460674505!Q43,1460674933!Q43,1460675378!Q43,1460675824!Q43,1460676252!Q43,1460715260!Q43,1460715677!Q43,1460716122!Q43,1460716568!Q43,1460716996!Q43,1460735639!Q43,1460736085!Q43,1460736501!Q43,1460736929!Q43,1460737358!Q43,1460755510!Q43,1460755938!Q43,1460756383!Q43,1460756812!Q43,1460795564!Q43,1460796009!Q43,1460796437!Q43,1460796852!Q43,1460797281!Q43,1460876488!Q43,1460876933!Q43,1460877361!Q43,1460877807!Q43,1460878254!Q43,1461045074!Q43,1461045487!Q43,1461045932!Q43,1461046360!Q43,1461046788!Q43,1461047217!Q43,1461047662!Q43,1461048107!Q43,1461048552!Q43,1461048998!Q43,1461049426!Q43)</f>
        <v>0</v>
      </c>
      <c r="R43">
        <f>MEDIAN(1460674505!R43,1460674933!R43,1460675378!R43,1460675824!R43,1460676252!R43,1460715260!R43,1460715677!R43,1460716122!R43,1460716568!R43,1460716996!R43,1460735639!R43,1460736085!R43,1460736501!R43,1460736929!R43,1460737358!R43,1460755510!R43,1460755938!R43,1460756383!R43,1460756812!R43,1460795564!R43,1460796009!R43,1460796437!R43,1460796852!R43,1460797281!R43,1460876488!R43,1460876933!R43,1460877361!R43,1460877807!R43,1460878254!R43,1461045074!R43,1461045487!R43,1461045932!R43,1461046360!R43,1461046788!R43,1461047217!R43,1461047662!R43,1461048107!R43,1461048552!R43,1461048998!R43,1461049426!R43)</f>
        <v>0</v>
      </c>
      <c r="S43">
        <f>MEDIAN(1460674505!S43,1460674933!S43,1460675378!S43,1460675824!S43,1460676252!S43,1460715260!S43,1460715677!S43,1460716122!S43,1460716568!S43,1460716996!S43,1460735639!S43,1460736085!S43,1460736501!S43,1460736929!S43,1460737358!S43,1460755510!S43,1460755938!S43,1460756383!S43,1460756812!S43,1460795564!S43,1460796009!S43,1460796437!S43,1460796852!S43,1460797281!S43,1460876488!S43,1460876933!S43,1460877361!S43,1460877807!S43,1460878254!S43,1461045074!S43,1461045487!S43,1461045932!S43,1461046360!S43,1461046788!S43,1461047217!S43,1461047662!S43,1461048107!S43,1461048552!S43,1461048998!S43,1461049426!S43)</f>
        <v>0</v>
      </c>
      <c r="T43">
        <f>MEDIAN(1460674505!T43,1460674933!T43,1460675378!T43,1460675824!T43,1460676252!T43,1460715260!T43,1460715677!T43,1460716122!T43,1460716568!T43,1460716996!T43,1460735639!T43,1460736085!T43,1460736501!T43,1460736929!T43,1460737358!T43,1460755510!T43,1460755938!T43,1460756383!T43,1460756812!T43,1460795564!T43,1460796009!T43,1460796437!T43,1460796852!T43,1460797281!T43,1460876488!T43,1460876933!T43,1460877361!T43,1460877807!T43,1460878254!T43,1461045074!T43,1461045487!T43,1461045932!T43,1461046360!T43,1461046788!T43,1461047217!T43,1461047662!T43,1461048107!T43,1461048552!T43,1461048998!T43,1461049426!T43)</f>
        <v>0</v>
      </c>
      <c r="U43">
        <f>MEDIAN(1460674505!U43,1460674933!U43,1460675378!U43,1460675824!U43,1460676252!U43,1460715260!U43,1460715677!U43,1460716122!U43,1460716568!U43,1460716996!U43,1460735639!U43,1460736085!U43,1460736501!U43,1460736929!U43,1460737358!U43,1460755510!U43,1460755938!U43,1460756383!U43,1460756812!U43,1460795564!U43,1460796009!U43,1460796437!U43,1460796852!U43,1460797281!U43,1460876488!U43,1460876933!U43,1460877361!U43,1460877807!U43,1460878254!U43,1461045074!U43,1461045487!U43,1461045932!U43,1461046360!U43,1461046788!U43,1461047217!U43,1461047662!U43,1461048107!U43,1461048552!U43,1461048998!U43,1461049426!U43)</f>
        <v>0</v>
      </c>
      <c r="V43">
        <f>MEDIAN(1460674505!V43,1460674933!V43,1460675378!V43,1460675824!V43,1460676252!V43,1460715260!V43,1460715677!V43,1460716122!V43,1460716568!V43,1460716996!V43,1460735639!V43,1460736085!V43,1460736501!V43,1460736929!V43,1460737358!V43,1460755510!V43,1460755938!V43,1460756383!V43,1460756812!V43,1460795564!V43,1460796009!V43,1460796437!V43,1460796852!V43,1460797281!V43,1460876488!V43,1460876933!V43,1460877361!V43,1460877807!V43,1460878254!V43,1461045074!V43,1461045487!V43,1461045932!V43,1461046360!V43,1461046788!V43,1461047217!V43,1461047662!V43,1461048107!V43,1461048552!V43,1461048998!V43,1461049426!V43)</f>
        <v>0</v>
      </c>
      <c r="W43">
        <f>MEDIAN(1460674505!W43,1460674933!W43,1460675378!W43,1460675824!W43,1460676252!W43,1460715260!W43,1460715677!W43,1460716122!W43,1460716568!W43,1460716996!W43,1460735639!W43,1460736085!W43,1460736501!W43,1460736929!W43,1460737358!W43,1460755510!W43,1460755938!W43,1460756383!W43,1460756812!W43,1460795564!W43,1460796009!W43,1460796437!W43,1460796852!W43,1460797281!W43,1460876488!W43,1460876933!W43,1460877361!W43,1460877807!W43,1460878254!W43,1461045074!W43,1461045487!W43,1461045932!W43,1461046360!W43,1461046788!W43,1461047217!W43,1461047662!W43,1461048107!W43,1461048552!W43,1461048998!W43,1461049426!W43)</f>
        <v>0</v>
      </c>
    </row>
    <row r="44" spans="1:23">
      <c r="A44">
        <f>MEDIAN(1460674505!A44,1460674933!A44,1460675378!A44,1460675824!A44,1460676252!A44,1460715260!A44,1460715677!A44,1460716122!A44,1460716568!A44,1460716996!A44,1460735639!A44,1460736085!A44,1460736501!A44,1460736929!A44,1460737358!A44,1460755510!A44,1460755938!A44,1460756383!A44,1460756812!A44,1460795564!A44,1460796009!A44,1460796437!A44,1460796852!A44,1460797281!A44,1460876488!A44,1460876933!A44,1460877361!A44,1460877807!A44,1460878254!A44,1461045074!A44,1461045487!A44,1461045932!A44,1461046360!A44,1461046788!A44,1461047217!A44,1461047662!A44,1461048107!A44,1461048552!A44,1461048998!A44,1461049426!A44)</f>
        <v>0</v>
      </c>
      <c r="B44">
        <f>MEDIAN(1460674505!B44,1460674933!B44,1460675378!B44,1460675824!B44,1460676252!B44,1460715260!B44,1460715677!B44,1460716122!B44,1460716568!B44,1460716996!B44,1460735639!B44,1460736085!B44,1460736501!B44,1460736929!B44,1460737358!B44,1460755510!B44,1460755938!B44,1460756383!B44,1460756812!B44,1460795564!B44,1460796009!B44,1460796437!B44,1460796852!B44,1460797281!B44,1460876488!B44,1460876933!B44,1460877361!B44,1460877807!B44,1460878254!B44,1461045074!B44,1461045487!B44,1461045932!B44,1461046360!B44,1461046788!B44,1461047217!B44,1461047662!B44,1461048107!B44,1461048552!B44,1461048998!B44,1461049426!B44)</f>
        <v>0</v>
      </c>
      <c r="C44">
        <f>MEDIAN(1460674505!C44,1460674933!C44,1460675378!C44,1460675824!C44,1460676252!C44,1460715260!C44,1460715677!C44,1460716122!C44,1460716568!C44,1460716996!C44,1460735639!C44,1460736085!C44,1460736501!C44,1460736929!C44,1460737358!C44,1460755510!C44,1460755938!C44,1460756383!C44,1460756812!C44,1460795564!C44,1460796009!C44,1460796437!C44,1460796852!C44,1460797281!C44,1460876488!C44,1460876933!C44,1460877361!C44,1460877807!C44,1460878254!C44,1461045074!C44,1461045487!C44,1461045932!C44,1461046360!C44,1461046788!C44,1461047217!C44,1461047662!C44,1461048107!C44,1461048552!C44,1461048998!C44,1461049426!C44)</f>
        <v>0</v>
      </c>
      <c r="D44">
        <f>MEDIAN(1460674505!D44,1460674933!D44,1460675378!D44,1460675824!D44,1460676252!D44,1460715260!D44,1460715677!D44,1460716122!D44,1460716568!D44,1460716996!D44,1460735639!D44,1460736085!D44,1460736501!D44,1460736929!D44,1460737358!D44,1460755510!D44,1460755938!D44,1460756383!D44,1460756812!D44,1460795564!D44,1460796009!D44,1460796437!D44,1460796852!D44,1460797281!D44,1460876488!D44,1460876933!D44,1460877361!D44,1460877807!D44,1460878254!D44,1461045074!D44,1461045487!D44,1461045932!D44,1461046360!D44,1461046788!D44,1461047217!D44,1461047662!D44,1461048107!D44,1461048552!D44,1461048998!D44,1461049426!D44)</f>
        <v>0</v>
      </c>
      <c r="E44">
        <f>MEDIAN(1460674505!E44,1460674933!E44,1460675378!E44,1460675824!E44,1460676252!E44,1460715260!E44,1460715677!E44,1460716122!E44,1460716568!E44,1460716996!E44,1460735639!E44,1460736085!E44,1460736501!E44,1460736929!E44,1460737358!E44,1460755510!E44,1460755938!E44,1460756383!E44,1460756812!E44,1460795564!E44,1460796009!E44,1460796437!E44,1460796852!E44,1460797281!E44,1460876488!E44,1460876933!E44,1460877361!E44,1460877807!E44,1460878254!E44,1461045074!E44,1461045487!E44,1461045932!E44,1461046360!E44,1461046788!E44,1461047217!E44,1461047662!E44,1461048107!E44,1461048552!E44,1461048998!E44,1461049426!E44)</f>
        <v>0</v>
      </c>
      <c r="F44">
        <f>MEDIAN(1460674505!F44,1460674933!F44,1460675378!F44,1460675824!F44,1460676252!F44,1460715260!F44,1460715677!F44,1460716122!F44,1460716568!F44,1460716996!F44,1460735639!F44,1460736085!F44,1460736501!F44,1460736929!F44,1460737358!F44,1460755510!F44,1460755938!F44,1460756383!F44,1460756812!F44,1460795564!F44,1460796009!F44,1460796437!F44,1460796852!F44,1460797281!F44,1460876488!F44,1460876933!F44,1460877361!F44,1460877807!F44,1460878254!F44,1461045074!F44,1461045487!F44,1461045932!F44,1461046360!F44,1461046788!F44,1461047217!F44,1461047662!F44,1461048107!F44,1461048552!F44,1461048998!F44,1461049426!F44)</f>
        <v>0</v>
      </c>
      <c r="G44">
        <f>MEDIAN(1460674505!G44,1460674933!G44,1460675378!G44,1460675824!G44,1460676252!G44,1460715260!G44,1460715677!G44,1460716122!G44,1460716568!G44,1460716996!G44,1460735639!G44,1460736085!G44,1460736501!G44,1460736929!G44,1460737358!G44,1460755510!G44,1460755938!G44,1460756383!G44,1460756812!G44,1460795564!G44,1460796009!G44,1460796437!G44,1460796852!G44,1460797281!G44,1460876488!G44,1460876933!G44,1460877361!G44,1460877807!G44,1460878254!G44,1461045074!G44,1461045487!G44,1461045932!G44,1461046360!G44,1461046788!G44,1461047217!G44,1461047662!G44,1461048107!G44,1461048552!G44,1461048998!G44,1461049426!G44)</f>
        <v>0</v>
      </c>
      <c r="H44">
        <f>MEDIAN(1460674505!H44,1460674933!H44,1460675378!H44,1460675824!H44,1460676252!H44,1460715260!H44,1460715677!H44,1460716122!H44,1460716568!H44,1460716996!H44,1460735639!H44,1460736085!H44,1460736501!H44,1460736929!H44,1460737358!H44,1460755510!H44,1460755938!H44,1460756383!H44,1460756812!H44,1460795564!H44,1460796009!H44,1460796437!H44,1460796852!H44,1460797281!H44,1460876488!H44,1460876933!H44,1460877361!H44,1460877807!H44,1460878254!H44,1461045074!H44,1461045487!H44,1461045932!H44,1461046360!H44,1461046788!H44,1461047217!H44,1461047662!H44,1461048107!H44,1461048552!H44,1461048998!H44,1461049426!H44)</f>
        <v>0</v>
      </c>
      <c r="I44">
        <f>MEDIAN(1460674505!I44,1460674933!I44,1460675378!I44,1460675824!I44,1460676252!I44,1460715260!I44,1460715677!I44,1460716122!I44,1460716568!I44,1460716996!I44,1460735639!I44,1460736085!I44,1460736501!I44,1460736929!I44,1460737358!I44,1460755510!I44,1460755938!I44,1460756383!I44,1460756812!I44,1460795564!I44,1460796009!I44,1460796437!I44,1460796852!I44,1460797281!I44,1460876488!I44,1460876933!I44,1460877361!I44,1460877807!I44,1460878254!I44,1461045074!I44,1461045487!I44,1461045932!I44,1461046360!I44,1461046788!I44,1461047217!I44,1461047662!I44,1461048107!I44,1461048552!I44,1461048998!I44,1461049426!I44)</f>
        <v>0</v>
      </c>
      <c r="J44">
        <f>MEDIAN(1460674505!J44,1460674933!J44,1460675378!J44,1460675824!J44,1460676252!J44,1460715260!J44,1460715677!J44,1460716122!J44,1460716568!J44,1460716996!J44,1460735639!J44,1460736085!J44,1460736501!J44,1460736929!J44,1460737358!J44,1460755510!J44,1460755938!J44,1460756383!J44,1460756812!J44,1460795564!J44,1460796009!J44,1460796437!J44,1460796852!J44,1460797281!J44,1460876488!J44,1460876933!J44,1460877361!J44,1460877807!J44,1460878254!J44,1461045074!J44,1461045487!J44,1461045932!J44,1461046360!J44,1461046788!J44,1461047217!J44,1461047662!J44,1461048107!J44,1461048552!J44,1461048998!J44,1461049426!J44)</f>
        <v>0</v>
      </c>
      <c r="K44">
        <f>MEDIAN(1460674505!K44,1460674933!K44,1460675378!K44,1460675824!K44,1460676252!K44,1460715260!K44,1460715677!K44,1460716122!K44,1460716568!K44,1460716996!K44,1460735639!K44,1460736085!K44,1460736501!K44,1460736929!K44,1460737358!K44,1460755510!K44,1460755938!K44,1460756383!K44,1460756812!K44,1460795564!K44,1460796009!K44,1460796437!K44,1460796852!K44,1460797281!K44,1460876488!K44,1460876933!K44,1460877361!K44,1460877807!K44,1460878254!K44,1461045074!K44,1461045487!K44,1461045932!K44,1461046360!K44,1461046788!K44,1461047217!K44,1461047662!K44,1461048107!K44,1461048552!K44,1461048998!K44,1461049426!K44)</f>
        <v>0</v>
      </c>
      <c r="L44">
        <f>MEDIAN(1460674505!L44,1460674933!L44,1460675378!L44,1460675824!L44,1460676252!L44,1460715260!L44,1460715677!L44,1460716122!L44,1460716568!L44,1460716996!L44,1460735639!L44,1460736085!L44,1460736501!L44,1460736929!L44,1460737358!L44,1460755510!L44,1460755938!L44,1460756383!L44,1460756812!L44,1460795564!L44,1460796009!L44,1460796437!L44,1460796852!L44,1460797281!L44,1460876488!L44,1460876933!L44,1460877361!L44,1460877807!L44,1460878254!L44,1461045074!L44,1461045487!L44,1461045932!L44,1461046360!L44,1461046788!L44,1461047217!L44,1461047662!L44,1461048107!L44,1461048552!L44,1461048998!L44,1461049426!L44)</f>
        <v>0</v>
      </c>
      <c r="M44">
        <f>MEDIAN(1460674505!M44,1460674933!M44,1460675378!M44,1460675824!M44,1460676252!M44,1460715260!M44,1460715677!M44,1460716122!M44,1460716568!M44,1460716996!M44,1460735639!M44,1460736085!M44,1460736501!M44,1460736929!M44,1460737358!M44,1460755510!M44,1460755938!M44,1460756383!M44,1460756812!M44,1460795564!M44,1460796009!M44,1460796437!M44,1460796852!M44,1460797281!M44,1460876488!M44,1460876933!M44,1460877361!M44,1460877807!M44,1460878254!M44,1461045074!M44,1461045487!M44,1461045932!M44,1461046360!M44,1461046788!M44,1461047217!M44,1461047662!M44,1461048107!M44,1461048552!M44,1461048998!M44,1461049426!M44)</f>
        <v>0</v>
      </c>
      <c r="N44">
        <f>MEDIAN(1460674505!N44,1460674933!N44,1460675378!N44,1460675824!N44,1460676252!N44,1460715260!N44,1460715677!N44,1460716122!N44,1460716568!N44,1460716996!N44,1460735639!N44,1460736085!N44,1460736501!N44,1460736929!N44,1460737358!N44,1460755510!N44,1460755938!N44,1460756383!N44,1460756812!N44,1460795564!N44,1460796009!N44,1460796437!N44,1460796852!N44,1460797281!N44,1460876488!N44,1460876933!N44,1460877361!N44,1460877807!N44,1460878254!N44,1461045074!N44,1461045487!N44,1461045932!N44,1461046360!N44,1461046788!N44,1461047217!N44,1461047662!N44,1461048107!N44,1461048552!N44,1461048998!N44,1461049426!N44)</f>
        <v>0</v>
      </c>
      <c r="O44">
        <f>MEDIAN(1460674505!O44,1460674933!O44,1460675378!O44,1460675824!O44,1460676252!O44,1460715260!O44,1460715677!O44,1460716122!O44,1460716568!O44,1460716996!O44,1460735639!O44,1460736085!O44,1460736501!O44,1460736929!O44,1460737358!O44,1460755510!O44,1460755938!O44,1460756383!O44,1460756812!O44,1460795564!O44,1460796009!O44,1460796437!O44,1460796852!O44,1460797281!O44,1460876488!O44,1460876933!O44,1460877361!O44,1460877807!O44,1460878254!O44,1461045074!O44,1461045487!O44,1461045932!O44,1461046360!O44,1461046788!O44,1461047217!O44,1461047662!O44,1461048107!O44,1461048552!O44,1461048998!O44,1461049426!O44)</f>
        <v>0</v>
      </c>
      <c r="P44">
        <f>MEDIAN(1460674505!P44,1460674933!P44,1460675378!P44,1460675824!P44,1460676252!P44,1460715260!P44,1460715677!P44,1460716122!P44,1460716568!P44,1460716996!P44,1460735639!P44,1460736085!P44,1460736501!P44,1460736929!P44,1460737358!P44,1460755510!P44,1460755938!P44,1460756383!P44,1460756812!P44,1460795564!P44,1460796009!P44,1460796437!P44,1460796852!P44,1460797281!P44,1460876488!P44,1460876933!P44,1460877361!P44,1460877807!P44,1460878254!P44,1461045074!P44,1461045487!P44,1461045932!P44,1461046360!P44,1461046788!P44,1461047217!P44,1461047662!P44,1461048107!P44,1461048552!P44,1461048998!P44,1461049426!P44)</f>
        <v>0</v>
      </c>
      <c r="Q44">
        <f>MEDIAN(1460674505!Q44,1460674933!Q44,1460675378!Q44,1460675824!Q44,1460676252!Q44,1460715260!Q44,1460715677!Q44,1460716122!Q44,1460716568!Q44,1460716996!Q44,1460735639!Q44,1460736085!Q44,1460736501!Q44,1460736929!Q44,1460737358!Q44,1460755510!Q44,1460755938!Q44,1460756383!Q44,1460756812!Q44,1460795564!Q44,1460796009!Q44,1460796437!Q44,1460796852!Q44,1460797281!Q44,1460876488!Q44,1460876933!Q44,1460877361!Q44,1460877807!Q44,1460878254!Q44,1461045074!Q44,1461045487!Q44,1461045932!Q44,1461046360!Q44,1461046788!Q44,1461047217!Q44,1461047662!Q44,1461048107!Q44,1461048552!Q44,1461048998!Q44,1461049426!Q44)</f>
        <v>0</v>
      </c>
      <c r="R44">
        <f>MEDIAN(1460674505!R44,1460674933!R44,1460675378!R44,1460675824!R44,1460676252!R44,1460715260!R44,1460715677!R44,1460716122!R44,1460716568!R44,1460716996!R44,1460735639!R44,1460736085!R44,1460736501!R44,1460736929!R44,1460737358!R44,1460755510!R44,1460755938!R44,1460756383!R44,1460756812!R44,1460795564!R44,1460796009!R44,1460796437!R44,1460796852!R44,1460797281!R44,1460876488!R44,1460876933!R44,1460877361!R44,1460877807!R44,1460878254!R44,1461045074!R44,1461045487!R44,1461045932!R44,1461046360!R44,1461046788!R44,1461047217!R44,1461047662!R44,1461048107!R44,1461048552!R44,1461048998!R44,1461049426!R44)</f>
        <v>0</v>
      </c>
      <c r="S44">
        <f>MEDIAN(1460674505!S44,1460674933!S44,1460675378!S44,1460675824!S44,1460676252!S44,1460715260!S44,1460715677!S44,1460716122!S44,1460716568!S44,1460716996!S44,1460735639!S44,1460736085!S44,1460736501!S44,1460736929!S44,1460737358!S44,1460755510!S44,1460755938!S44,1460756383!S44,1460756812!S44,1460795564!S44,1460796009!S44,1460796437!S44,1460796852!S44,1460797281!S44,1460876488!S44,1460876933!S44,1460877361!S44,1460877807!S44,1460878254!S44,1461045074!S44,1461045487!S44,1461045932!S44,1461046360!S44,1461046788!S44,1461047217!S44,1461047662!S44,1461048107!S44,1461048552!S44,1461048998!S44,1461049426!S44)</f>
        <v>0</v>
      </c>
      <c r="T44">
        <f>MEDIAN(1460674505!T44,1460674933!T44,1460675378!T44,1460675824!T44,1460676252!T44,1460715260!T44,1460715677!T44,1460716122!T44,1460716568!T44,1460716996!T44,1460735639!T44,1460736085!T44,1460736501!T44,1460736929!T44,1460737358!T44,1460755510!T44,1460755938!T44,1460756383!T44,1460756812!T44,1460795564!T44,1460796009!T44,1460796437!T44,1460796852!T44,1460797281!T44,1460876488!T44,1460876933!T44,1460877361!T44,1460877807!T44,1460878254!T44,1461045074!T44,1461045487!T44,1461045932!T44,1461046360!T44,1461046788!T44,1461047217!T44,1461047662!T44,1461048107!T44,1461048552!T44,1461048998!T44,1461049426!T44)</f>
        <v>0</v>
      </c>
      <c r="U44">
        <f>MEDIAN(1460674505!U44,1460674933!U44,1460675378!U44,1460675824!U44,1460676252!U44,1460715260!U44,1460715677!U44,1460716122!U44,1460716568!U44,1460716996!U44,1460735639!U44,1460736085!U44,1460736501!U44,1460736929!U44,1460737358!U44,1460755510!U44,1460755938!U44,1460756383!U44,1460756812!U44,1460795564!U44,1460796009!U44,1460796437!U44,1460796852!U44,1460797281!U44,1460876488!U44,1460876933!U44,1460877361!U44,1460877807!U44,1460878254!U44,1461045074!U44,1461045487!U44,1461045932!U44,1461046360!U44,1461046788!U44,1461047217!U44,1461047662!U44,1461048107!U44,1461048552!U44,1461048998!U44,1461049426!U44)</f>
        <v>0</v>
      </c>
      <c r="V44">
        <f>MEDIAN(1460674505!V44,1460674933!V44,1460675378!V44,1460675824!V44,1460676252!V44,1460715260!V44,1460715677!V44,1460716122!V44,1460716568!V44,1460716996!V44,1460735639!V44,1460736085!V44,1460736501!V44,1460736929!V44,1460737358!V44,1460755510!V44,1460755938!V44,1460756383!V44,1460756812!V44,1460795564!V44,1460796009!V44,1460796437!V44,1460796852!V44,1460797281!V44,1460876488!V44,1460876933!V44,1460877361!V44,1460877807!V44,1460878254!V44,1461045074!V44,1461045487!V44,1461045932!V44,1461046360!V44,1461046788!V44,1461047217!V44,1461047662!V44,1461048107!V44,1461048552!V44,1461048998!V44,1461049426!V44)</f>
        <v>0</v>
      </c>
      <c r="W44">
        <f>MEDIAN(1460674505!W44,1460674933!W44,1460675378!W44,1460675824!W44,1460676252!W44,1460715260!W44,1460715677!W44,1460716122!W44,1460716568!W44,1460716996!W44,1460735639!W44,1460736085!W44,1460736501!W44,1460736929!W44,1460737358!W44,1460755510!W44,1460755938!W44,1460756383!W44,1460756812!W44,1460795564!W44,1460796009!W44,1460796437!W44,1460796852!W44,1460797281!W44,1460876488!W44,1460876933!W44,1460877361!W44,1460877807!W44,1460878254!W44,1461045074!W44,1461045487!W44,1461045932!W44,1461046360!W44,1461046788!W44,1461047217!W44,1461047662!W44,1461048107!W44,1461048552!W44,1461048998!W44,1461049426!W44)</f>
        <v>0</v>
      </c>
    </row>
    <row r="45" spans="1:23">
      <c r="A45">
        <f>MEDIAN(1460674505!A45,1460674933!A45,1460675378!A45,1460675824!A45,1460676252!A45,1460715260!A45,1460715677!A45,1460716122!A45,1460716568!A45,1460716996!A45,1460735639!A45,1460736085!A45,1460736501!A45,1460736929!A45,1460737358!A45,1460755510!A45,1460755938!A45,1460756383!A45,1460756812!A45,1460795564!A45,1460796009!A45,1460796437!A45,1460796852!A45,1460797281!A45,1460876488!A45,1460876933!A45,1460877361!A45,1460877807!A45,1460878254!A45,1461045074!A45,1461045487!A45,1461045932!A45,1461046360!A45,1461046788!A45,1461047217!A45,1461047662!A45,1461048107!A45,1461048552!A45,1461048998!A45,1461049426!A45)</f>
        <v>0</v>
      </c>
      <c r="B45">
        <f>MEDIAN(1460674505!B45,1460674933!B45,1460675378!B45,1460675824!B45,1460676252!B45,1460715260!B45,1460715677!B45,1460716122!B45,1460716568!B45,1460716996!B45,1460735639!B45,1460736085!B45,1460736501!B45,1460736929!B45,1460737358!B45,1460755510!B45,1460755938!B45,1460756383!B45,1460756812!B45,1460795564!B45,1460796009!B45,1460796437!B45,1460796852!B45,1460797281!B45,1460876488!B45,1460876933!B45,1460877361!B45,1460877807!B45,1460878254!B45,1461045074!B45,1461045487!B45,1461045932!B45,1461046360!B45,1461046788!B45,1461047217!B45,1461047662!B45,1461048107!B45,1461048552!B45,1461048998!B45,1461049426!B45)</f>
        <v>0</v>
      </c>
      <c r="C45">
        <f>MEDIAN(1460674505!C45,1460674933!C45,1460675378!C45,1460675824!C45,1460676252!C45,1460715260!C45,1460715677!C45,1460716122!C45,1460716568!C45,1460716996!C45,1460735639!C45,1460736085!C45,1460736501!C45,1460736929!C45,1460737358!C45,1460755510!C45,1460755938!C45,1460756383!C45,1460756812!C45,1460795564!C45,1460796009!C45,1460796437!C45,1460796852!C45,1460797281!C45,1460876488!C45,1460876933!C45,1460877361!C45,1460877807!C45,1460878254!C45,1461045074!C45,1461045487!C45,1461045932!C45,1461046360!C45,1461046788!C45,1461047217!C45,1461047662!C45,1461048107!C45,1461048552!C45,1461048998!C45,1461049426!C45)</f>
        <v>0</v>
      </c>
      <c r="D45">
        <f>MEDIAN(1460674505!D45,1460674933!D45,1460675378!D45,1460675824!D45,1460676252!D45,1460715260!D45,1460715677!D45,1460716122!D45,1460716568!D45,1460716996!D45,1460735639!D45,1460736085!D45,1460736501!D45,1460736929!D45,1460737358!D45,1460755510!D45,1460755938!D45,1460756383!D45,1460756812!D45,1460795564!D45,1460796009!D45,1460796437!D45,1460796852!D45,1460797281!D45,1460876488!D45,1460876933!D45,1460877361!D45,1460877807!D45,1460878254!D45,1461045074!D45,1461045487!D45,1461045932!D45,1461046360!D45,1461046788!D45,1461047217!D45,1461047662!D45,1461048107!D45,1461048552!D45,1461048998!D45,1461049426!D45)</f>
        <v>0</v>
      </c>
      <c r="E45">
        <f>MEDIAN(1460674505!E45,1460674933!E45,1460675378!E45,1460675824!E45,1460676252!E45,1460715260!E45,1460715677!E45,1460716122!E45,1460716568!E45,1460716996!E45,1460735639!E45,1460736085!E45,1460736501!E45,1460736929!E45,1460737358!E45,1460755510!E45,1460755938!E45,1460756383!E45,1460756812!E45,1460795564!E45,1460796009!E45,1460796437!E45,1460796852!E45,1460797281!E45,1460876488!E45,1460876933!E45,1460877361!E45,1460877807!E45,1460878254!E45,1461045074!E45,1461045487!E45,1461045932!E45,1461046360!E45,1461046788!E45,1461047217!E45,1461047662!E45,1461048107!E45,1461048552!E45,1461048998!E45,1461049426!E45)</f>
        <v>0</v>
      </c>
      <c r="F45">
        <f>MEDIAN(1460674505!F45,1460674933!F45,1460675378!F45,1460675824!F45,1460676252!F45,1460715260!F45,1460715677!F45,1460716122!F45,1460716568!F45,1460716996!F45,1460735639!F45,1460736085!F45,1460736501!F45,1460736929!F45,1460737358!F45,1460755510!F45,1460755938!F45,1460756383!F45,1460756812!F45,1460795564!F45,1460796009!F45,1460796437!F45,1460796852!F45,1460797281!F45,1460876488!F45,1460876933!F45,1460877361!F45,1460877807!F45,1460878254!F45,1461045074!F45,1461045487!F45,1461045932!F45,1461046360!F45,1461046788!F45,1461047217!F45,1461047662!F45,1461048107!F45,1461048552!F45,1461048998!F45,1461049426!F45)</f>
        <v>0</v>
      </c>
      <c r="G45">
        <f>MEDIAN(1460674505!G45,1460674933!G45,1460675378!G45,1460675824!G45,1460676252!G45,1460715260!G45,1460715677!G45,1460716122!G45,1460716568!G45,1460716996!G45,1460735639!G45,1460736085!G45,1460736501!G45,1460736929!G45,1460737358!G45,1460755510!G45,1460755938!G45,1460756383!G45,1460756812!G45,1460795564!G45,1460796009!G45,1460796437!G45,1460796852!G45,1460797281!G45,1460876488!G45,1460876933!G45,1460877361!G45,1460877807!G45,1460878254!G45,1461045074!G45,1461045487!G45,1461045932!G45,1461046360!G45,1461046788!G45,1461047217!G45,1461047662!G45,1461048107!G45,1461048552!G45,1461048998!G45,1461049426!G45)</f>
        <v>0</v>
      </c>
      <c r="H45">
        <f>MEDIAN(1460674505!H45,1460674933!H45,1460675378!H45,1460675824!H45,1460676252!H45,1460715260!H45,1460715677!H45,1460716122!H45,1460716568!H45,1460716996!H45,1460735639!H45,1460736085!H45,1460736501!H45,1460736929!H45,1460737358!H45,1460755510!H45,1460755938!H45,1460756383!H45,1460756812!H45,1460795564!H45,1460796009!H45,1460796437!H45,1460796852!H45,1460797281!H45,1460876488!H45,1460876933!H45,1460877361!H45,1460877807!H45,1460878254!H45,1461045074!H45,1461045487!H45,1461045932!H45,1461046360!H45,1461046788!H45,1461047217!H45,1461047662!H45,1461048107!H45,1461048552!H45,1461048998!H45,1461049426!H45)</f>
        <v>0</v>
      </c>
      <c r="I45">
        <f>MEDIAN(1460674505!I45,1460674933!I45,1460675378!I45,1460675824!I45,1460676252!I45,1460715260!I45,1460715677!I45,1460716122!I45,1460716568!I45,1460716996!I45,1460735639!I45,1460736085!I45,1460736501!I45,1460736929!I45,1460737358!I45,1460755510!I45,1460755938!I45,1460756383!I45,1460756812!I45,1460795564!I45,1460796009!I45,1460796437!I45,1460796852!I45,1460797281!I45,1460876488!I45,1460876933!I45,1460877361!I45,1460877807!I45,1460878254!I45,1461045074!I45,1461045487!I45,1461045932!I45,1461046360!I45,1461046788!I45,1461047217!I45,1461047662!I45,1461048107!I45,1461048552!I45,1461048998!I45,1461049426!I45)</f>
        <v>0</v>
      </c>
      <c r="J45">
        <f>MEDIAN(1460674505!J45,1460674933!J45,1460675378!J45,1460675824!J45,1460676252!J45,1460715260!J45,1460715677!J45,1460716122!J45,1460716568!J45,1460716996!J45,1460735639!J45,1460736085!J45,1460736501!J45,1460736929!J45,1460737358!J45,1460755510!J45,1460755938!J45,1460756383!J45,1460756812!J45,1460795564!J45,1460796009!J45,1460796437!J45,1460796852!J45,1460797281!J45,1460876488!J45,1460876933!J45,1460877361!J45,1460877807!J45,1460878254!J45,1461045074!J45,1461045487!J45,1461045932!J45,1461046360!J45,1461046788!J45,1461047217!J45,1461047662!J45,1461048107!J45,1461048552!J45,1461048998!J45,1461049426!J45)</f>
        <v>0</v>
      </c>
      <c r="K45">
        <f>MEDIAN(1460674505!K45,1460674933!K45,1460675378!K45,1460675824!K45,1460676252!K45,1460715260!K45,1460715677!K45,1460716122!K45,1460716568!K45,1460716996!K45,1460735639!K45,1460736085!K45,1460736501!K45,1460736929!K45,1460737358!K45,1460755510!K45,1460755938!K45,1460756383!K45,1460756812!K45,1460795564!K45,1460796009!K45,1460796437!K45,1460796852!K45,1460797281!K45,1460876488!K45,1460876933!K45,1460877361!K45,1460877807!K45,1460878254!K45,1461045074!K45,1461045487!K45,1461045932!K45,1461046360!K45,1461046788!K45,1461047217!K45,1461047662!K45,1461048107!K45,1461048552!K45,1461048998!K45,1461049426!K45)</f>
        <v>0</v>
      </c>
      <c r="L45">
        <f>MEDIAN(1460674505!L45,1460674933!L45,1460675378!L45,1460675824!L45,1460676252!L45,1460715260!L45,1460715677!L45,1460716122!L45,1460716568!L45,1460716996!L45,1460735639!L45,1460736085!L45,1460736501!L45,1460736929!L45,1460737358!L45,1460755510!L45,1460755938!L45,1460756383!L45,1460756812!L45,1460795564!L45,1460796009!L45,1460796437!L45,1460796852!L45,1460797281!L45,1460876488!L45,1460876933!L45,1460877361!L45,1460877807!L45,1460878254!L45,1461045074!L45,1461045487!L45,1461045932!L45,1461046360!L45,1461046788!L45,1461047217!L45,1461047662!L45,1461048107!L45,1461048552!L45,1461048998!L45,1461049426!L45)</f>
        <v>0</v>
      </c>
      <c r="M45">
        <f>MEDIAN(1460674505!M45,1460674933!M45,1460675378!M45,1460675824!M45,1460676252!M45,1460715260!M45,1460715677!M45,1460716122!M45,1460716568!M45,1460716996!M45,1460735639!M45,1460736085!M45,1460736501!M45,1460736929!M45,1460737358!M45,1460755510!M45,1460755938!M45,1460756383!M45,1460756812!M45,1460795564!M45,1460796009!M45,1460796437!M45,1460796852!M45,1460797281!M45,1460876488!M45,1460876933!M45,1460877361!M45,1460877807!M45,1460878254!M45,1461045074!M45,1461045487!M45,1461045932!M45,1461046360!M45,1461046788!M45,1461047217!M45,1461047662!M45,1461048107!M45,1461048552!M45,1461048998!M45,1461049426!M45)</f>
        <v>0</v>
      </c>
      <c r="N45">
        <f>MEDIAN(1460674505!N45,1460674933!N45,1460675378!N45,1460675824!N45,1460676252!N45,1460715260!N45,1460715677!N45,1460716122!N45,1460716568!N45,1460716996!N45,1460735639!N45,1460736085!N45,1460736501!N45,1460736929!N45,1460737358!N45,1460755510!N45,1460755938!N45,1460756383!N45,1460756812!N45,1460795564!N45,1460796009!N45,1460796437!N45,1460796852!N45,1460797281!N45,1460876488!N45,1460876933!N45,1460877361!N45,1460877807!N45,1460878254!N45,1461045074!N45,1461045487!N45,1461045932!N45,1461046360!N45,1461046788!N45,1461047217!N45,1461047662!N45,1461048107!N45,1461048552!N45,1461048998!N45,1461049426!N45)</f>
        <v>0</v>
      </c>
      <c r="O45">
        <f>MEDIAN(1460674505!O45,1460674933!O45,1460675378!O45,1460675824!O45,1460676252!O45,1460715260!O45,1460715677!O45,1460716122!O45,1460716568!O45,1460716996!O45,1460735639!O45,1460736085!O45,1460736501!O45,1460736929!O45,1460737358!O45,1460755510!O45,1460755938!O45,1460756383!O45,1460756812!O45,1460795564!O45,1460796009!O45,1460796437!O45,1460796852!O45,1460797281!O45,1460876488!O45,1460876933!O45,1460877361!O45,1460877807!O45,1460878254!O45,1461045074!O45,1461045487!O45,1461045932!O45,1461046360!O45,1461046788!O45,1461047217!O45,1461047662!O45,1461048107!O45,1461048552!O45,1461048998!O45,1461049426!O45)</f>
        <v>0</v>
      </c>
      <c r="P45">
        <f>MEDIAN(1460674505!P45,1460674933!P45,1460675378!P45,1460675824!P45,1460676252!P45,1460715260!P45,1460715677!P45,1460716122!P45,1460716568!P45,1460716996!P45,1460735639!P45,1460736085!P45,1460736501!P45,1460736929!P45,1460737358!P45,1460755510!P45,1460755938!P45,1460756383!P45,1460756812!P45,1460795564!P45,1460796009!P45,1460796437!P45,1460796852!P45,1460797281!P45,1460876488!P45,1460876933!P45,1460877361!P45,1460877807!P45,1460878254!P45,1461045074!P45,1461045487!P45,1461045932!P45,1461046360!P45,1461046788!P45,1461047217!P45,1461047662!P45,1461048107!P45,1461048552!P45,1461048998!P45,1461049426!P45)</f>
        <v>0</v>
      </c>
      <c r="Q45">
        <f>MEDIAN(1460674505!Q45,1460674933!Q45,1460675378!Q45,1460675824!Q45,1460676252!Q45,1460715260!Q45,1460715677!Q45,1460716122!Q45,1460716568!Q45,1460716996!Q45,1460735639!Q45,1460736085!Q45,1460736501!Q45,1460736929!Q45,1460737358!Q45,1460755510!Q45,1460755938!Q45,1460756383!Q45,1460756812!Q45,1460795564!Q45,1460796009!Q45,1460796437!Q45,1460796852!Q45,1460797281!Q45,1460876488!Q45,1460876933!Q45,1460877361!Q45,1460877807!Q45,1460878254!Q45,1461045074!Q45,1461045487!Q45,1461045932!Q45,1461046360!Q45,1461046788!Q45,1461047217!Q45,1461047662!Q45,1461048107!Q45,1461048552!Q45,1461048998!Q45,1461049426!Q45)</f>
        <v>0</v>
      </c>
      <c r="R45">
        <f>MEDIAN(1460674505!R45,1460674933!R45,1460675378!R45,1460675824!R45,1460676252!R45,1460715260!R45,1460715677!R45,1460716122!R45,1460716568!R45,1460716996!R45,1460735639!R45,1460736085!R45,1460736501!R45,1460736929!R45,1460737358!R45,1460755510!R45,1460755938!R45,1460756383!R45,1460756812!R45,1460795564!R45,1460796009!R45,1460796437!R45,1460796852!R45,1460797281!R45,1460876488!R45,1460876933!R45,1460877361!R45,1460877807!R45,1460878254!R45,1461045074!R45,1461045487!R45,1461045932!R45,1461046360!R45,1461046788!R45,1461047217!R45,1461047662!R45,1461048107!R45,1461048552!R45,1461048998!R45,1461049426!R45)</f>
        <v>0</v>
      </c>
      <c r="S45">
        <f>MEDIAN(1460674505!S45,1460674933!S45,1460675378!S45,1460675824!S45,1460676252!S45,1460715260!S45,1460715677!S45,1460716122!S45,1460716568!S45,1460716996!S45,1460735639!S45,1460736085!S45,1460736501!S45,1460736929!S45,1460737358!S45,1460755510!S45,1460755938!S45,1460756383!S45,1460756812!S45,1460795564!S45,1460796009!S45,1460796437!S45,1460796852!S45,1460797281!S45,1460876488!S45,1460876933!S45,1460877361!S45,1460877807!S45,1460878254!S45,1461045074!S45,1461045487!S45,1461045932!S45,1461046360!S45,1461046788!S45,1461047217!S45,1461047662!S45,1461048107!S45,1461048552!S45,1461048998!S45,1461049426!S45)</f>
        <v>0</v>
      </c>
      <c r="T45">
        <f>MEDIAN(1460674505!T45,1460674933!T45,1460675378!T45,1460675824!T45,1460676252!T45,1460715260!T45,1460715677!T45,1460716122!T45,1460716568!T45,1460716996!T45,1460735639!T45,1460736085!T45,1460736501!T45,1460736929!T45,1460737358!T45,1460755510!T45,1460755938!T45,1460756383!T45,1460756812!T45,1460795564!T45,1460796009!T45,1460796437!T45,1460796852!T45,1460797281!T45,1460876488!T45,1460876933!T45,1460877361!T45,1460877807!T45,1460878254!T45,1461045074!T45,1461045487!T45,1461045932!T45,1461046360!T45,1461046788!T45,1461047217!T45,1461047662!T45,1461048107!T45,1461048552!T45,1461048998!T45,1461049426!T45)</f>
        <v>0</v>
      </c>
      <c r="U45">
        <f>MEDIAN(1460674505!U45,1460674933!U45,1460675378!U45,1460675824!U45,1460676252!U45,1460715260!U45,1460715677!U45,1460716122!U45,1460716568!U45,1460716996!U45,1460735639!U45,1460736085!U45,1460736501!U45,1460736929!U45,1460737358!U45,1460755510!U45,1460755938!U45,1460756383!U45,1460756812!U45,1460795564!U45,1460796009!U45,1460796437!U45,1460796852!U45,1460797281!U45,1460876488!U45,1460876933!U45,1460877361!U45,1460877807!U45,1460878254!U45,1461045074!U45,1461045487!U45,1461045932!U45,1461046360!U45,1461046788!U45,1461047217!U45,1461047662!U45,1461048107!U45,1461048552!U45,1461048998!U45,1461049426!U45)</f>
        <v>0</v>
      </c>
      <c r="V45">
        <f>MEDIAN(1460674505!V45,1460674933!V45,1460675378!V45,1460675824!V45,1460676252!V45,1460715260!V45,1460715677!V45,1460716122!V45,1460716568!V45,1460716996!V45,1460735639!V45,1460736085!V45,1460736501!V45,1460736929!V45,1460737358!V45,1460755510!V45,1460755938!V45,1460756383!V45,1460756812!V45,1460795564!V45,1460796009!V45,1460796437!V45,1460796852!V45,1460797281!V45,1460876488!V45,1460876933!V45,1460877361!V45,1460877807!V45,1460878254!V45,1461045074!V45,1461045487!V45,1461045932!V45,1461046360!V45,1461046788!V45,1461047217!V45,1461047662!V45,1461048107!V45,1461048552!V45,1461048998!V45,1461049426!V45)</f>
        <v>0</v>
      </c>
      <c r="W45">
        <f>MEDIAN(1460674505!W45,1460674933!W45,1460675378!W45,1460675824!W45,1460676252!W45,1460715260!W45,1460715677!W45,1460716122!W45,1460716568!W45,1460716996!W45,1460735639!W45,1460736085!W45,1460736501!W45,1460736929!W45,1460737358!W45,1460755510!W45,1460755938!W45,1460756383!W45,1460756812!W45,1460795564!W45,1460796009!W45,1460796437!W45,1460796852!W45,1460797281!W45,1460876488!W45,1460876933!W45,1460877361!W45,1460877807!W45,1460878254!W45,1461045074!W45,1461045487!W45,1461045932!W45,1461046360!W45,1461046788!W45,1461047217!W45,1461047662!W45,1461048107!W45,1461048552!W45,1461048998!W45,1461049426!W45)</f>
        <v>0</v>
      </c>
    </row>
    <row r="46" spans="1:23">
      <c r="A46">
        <f>MEDIAN(1460674505!A46,1460674933!A46,1460675378!A46,1460675824!A46,1460676252!A46,1460715260!A46,1460715677!A46,1460716122!A46,1460716568!A46,1460716996!A46,1460735639!A46,1460736085!A46,1460736501!A46,1460736929!A46,1460737358!A46,1460755510!A46,1460755938!A46,1460756383!A46,1460756812!A46,1460795564!A46,1460796009!A46,1460796437!A46,1460796852!A46,1460797281!A46,1460876488!A46,1460876933!A46,1460877361!A46,1460877807!A46,1460878254!A46,1461045074!A46,1461045487!A46,1461045932!A46,1461046360!A46,1461046788!A46,1461047217!A46,1461047662!A46,1461048107!A46,1461048552!A46,1461048998!A46,1461049426!A46)</f>
        <v>0</v>
      </c>
      <c r="B46">
        <f>MEDIAN(1460674505!B46,1460674933!B46,1460675378!B46,1460675824!B46,1460676252!B46,1460715260!B46,1460715677!B46,1460716122!B46,1460716568!B46,1460716996!B46,1460735639!B46,1460736085!B46,1460736501!B46,1460736929!B46,1460737358!B46,1460755510!B46,1460755938!B46,1460756383!B46,1460756812!B46,1460795564!B46,1460796009!B46,1460796437!B46,1460796852!B46,1460797281!B46,1460876488!B46,1460876933!B46,1460877361!B46,1460877807!B46,1460878254!B46,1461045074!B46,1461045487!B46,1461045932!B46,1461046360!B46,1461046788!B46,1461047217!B46,1461047662!B46,1461048107!B46,1461048552!B46,1461048998!B46,1461049426!B46)</f>
        <v>0</v>
      </c>
      <c r="C46">
        <f>MEDIAN(1460674505!C46,1460674933!C46,1460675378!C46,1460675824!C46,1460676252!C46,1460715260!C46,1460715677!C46,1460716122!C46,1460716568!C46,1460716996!C46,1460735639!C46,1460736085!C46,1460736501!C46,1460736929!C46,1460737358!C46,1460755510!C46,1460755938!C46,1460756383!C46,1460756812!C46,1460795564!C46,1460796009!C46,1460796437!C46,1460796852!C46,1460797281!C46,1460876488!C46,1460876933!C46,1460877361!C46,1460877807!C46,1460878254!C46,1461045074!C46,1461045487!C46,1461045932!C46,1461046360!C46,1461046788!C46,1461047217!C46,1461047662!C46,1461048107!C46,1461048552!C46,1461048998!C46,1461049426!C46)</f>
        <v>0</v>
      </c>
      <c r="D46">
        <f>MEDIAN(1460674505!D46,1460674933!D46,1460675378!D46,1460675824!D46,1460676252!D46,1460715260!D46,1460715677!D46,1460716122!D46,1460716568!D46,1460716996!D46,1460735639!D46,1460736085!D46,1460736501!D46,1460736929!D46,1460737358!D46,1460755510!D46,1460755938!D46,1460756383!D46,1460756812!D46,1460795564!D46,1460796009!D46,1460796437!D46,1460796852!D46,1460797281!D46,1460876488!D46,1460876933!D46,1460877361!D46,1460877807!D46,1460878254!D46,1461045074!D46,1461045487!D46,1461045932!D46,1461046360!D46,1461046788!D46,1461047217!D46,1461047662!D46,1461048107!D46,1461048552!D46,1461048998!D46,1461049426!D46)</f>
        <v>0</v>
      </c>
      <c r="E46">
        <f>MEDIAN(1460674505!E46,1460674933!E46,1460675378!E46,1460675824!E46,1460676252!E46,1460715260!E46,1460715677!E46,1460716122!E46,1460716568!E46,1460716996!E46,1460735639!E46,1460736085!E46,1460736501!E46,1460736929!E46,1460737358!E46,1460755510!E46,1460755938!E46,1460756383!E46,1460756812!E46,1460795564!E46,1460796009!E46,1460796437!E46,1460796852!E46,1460797281!E46,1460876488!E46,1460876933!E46,1460877361!E46,1460877807!E46,1460878254!E46,1461045074!E46,1461045487!E46,1461045932!E46,1461046360!E46,1461046788!E46,1461047217!E46,1461047662!E46,1461048107!E46,1461048552!E46,1461048998!E46,1461049426!E46)</f>
        <v>0</v>
      </c>
      <c r="F46">
        <f>MEDIAN(1460674505!F46,1460674933!F46,1460675378!F46,1460675824!F46,1460676252!F46,1460715260!F46,1460715677!F46,1460716122!F46,1460716568!F46,1460716996!F46,1460735639!F46,1460736085!F46,1460736501!F46,1460736929!F46,1460737358!F46,1460755510!F46,1460755938!F46,1460756383!F46,1460756812!F46,1460795564!F46,1460796009!F46,1460796437!F46,1460796852!F46,1460797281!F46,1460876488!F46,1460876933!F46,1460877361!F46,1460877807!F46,1460878254!F46,1461045074!F46,1461045487!F46,1461045932!F46,1461046360!F46,1461046788!F46,1461047217!F46,1461047662!F46,1461048107!F46,1461048552!F46,1461048998!F46,1461049426!F46)</f>
        <v>0</v>
      </c>
      <c r="G46">
        <f>MEDIAN(1460674505!G46,1460674933!G46,1460675378!G46,1460675824!G46,1460676252!G46,1460715260!G46,1460715677!G46,1460716122!G46,1460716568!G46,1460716996!G46,1460735639!G46,1460736085!G46,1460736501!G46,1460736929!G46,1460737358!G46,1460755510!G46,1460755938!G46,1460756383!G46,1460756812!G46,1460795564!G46,1460796009!G46,1460796437!G46,1460796852!G46,1460797281!G46,1460876488!G46,1460876933!G46,1460877361!G46,1460877807!G46,1460878254!G46,1461045074!G46,1461045487!G46,1461045932!G46,1461046360!G46,1461046788!G46,1461047217!G46,1461047662!G46,1461048107!G46,1461048552!G46,1461048998!G46,1461049426!G46)</f>
        <v>0</v>
      </c>
      <c r="H46">
        <f>MEDIAN(1460674505!H46,1460674933!H46,1460675378!H46,1460675824!H46,1460676252!H46,1460715260!H46,1460715677!H46,1460716122!H46,1460716568!H46,1460716996!H46,1460735639!H46,1460736085!H46,1460736501!H46,1460736929!H46,1460737358!H46,1460755510!H46,1460755938!H46,1460756383!H46,1460756812!H46,1460795564!H46,1460796009!H46,1460796437!H46,1460796852!H46,1460797281!H46,1460876488!H46,1460876933!H46,1460877361!H46,1460877807!H46,1460878254!H46,1461045074!H46,1461045487!H46,1461045932!H46,1461046360!H46,1461046788!H46,1461047217!H46,1461047662!H46,1461048107!H46,1461048552!H46,1461048998!H46,1461049426!H46)</f>
        <v>0</v>
      </c>
      <c r="I46">
        <f>MEDIAN(1460674505!I46,1460674933!I46,1460675378!I46,1460675824!I46,1460676252!I46,1460715260!I46,1460715677!I46,1460716122!I46,1460716568!I46,1460716996!I46,1460735639!I46,1460736085!I46,1460736501!I46,1460736929!I46,1460737358!I46,1460755510!I46,1460755938!I46,1460756383!I46,1460756812!I46,1460795564!I46,1460796009!I46,1460796437!I46,1460796852!I46,1460797281!I46,1460876488!I46,1460876933!I46,1460877361!I46,1460877807!I46,1460878254!I46,1461045074!I46,1461045487!I46,1461045932!I46,1461046360!I46,1461046788!I46,1461047217!I46,1461047662!I46,1461048107!I46,1461048552!I46,1461048998!I46,1461049426!I46)</f>
        <v>0</v>
      </c>
      <c r="J46">
        <f>MEDIAN(1460674505!J46,1460674933!J46,1460675378!J46,1460675824!J46,1460676252!J46,1460715260!J46,1460715677!J46,1460716122!J46,1460716568!J46,1460716996!J46,1460735639!J46,1460736085!J46,1460736501!J46,1460736929!J46,1460737358!J46,1460755510!J46,1460755938!J46,1460756383!J46,1460756812!J46,1460795564!J46,1460796009!J46,1460796437!J46,1460796852!J46,1460797281!J46,1460876488!J46,1460876933!J46,1460877361!J46,1460877807!J46,1460878254!J46,1461045074!J46,1461045487!J46,1461045932!J46,1461046360!J46,1461046788!J46,1461047217!J46,1461047662!J46,1461048107!J46,1461048552!J46,1461048998!J46,1461049426!J46)</f>
        <v>0</v>
      </c>
      <c r="K46">
        <f>MEDIAN(1460674505!K46,1460674933!K46,1460675378!K46,1460675824!K46,1460676252!K46,1460715260!K46,1460715677!K46,1460716122!K46,1460716568!K46,1460716996!K46,1460735639!K46,1460736085!K46,1460736501!K46,1460736929!K46,1460737358!K46,1460755510!K46,1460755938!K46,1460756383!K46,1460756812!K46,1460795564!K46,1460796009!K46,1460796437!K46,1460796852!K46,1460797281!K46,1460876488!K46,1460876933!K46,1460877361!K46,1460877807!K46,1460878254!K46,1461045074!K46,1461045487!K46,1461045932!K46,1461046360!K46,1461046788!K46,1461047217!K46,1461047662!K46,1461048107!K46,1461048552!K46,1461048998!K46,1461049426!K46)</f>
        <v>0</v>
      </c>
      <c r="L46">
        <f>MEDIAN(1460674505!L46,1460674933!L46,1460675378!L46,1460675824!L46,1460676252!L46,1460715260!L46,1460715677!L46,1460716122!L46,1460716568!L46,1460716996!L46,1460735639!L46,1460736085!L46,1460736501!L46,1460736929!L46,1460737358!L46,1460755510!L46,1460755938!L46,1460756383!L46,1460756812!L46,1460795564!L46,1460796009!L46,1460796437!L46,1460796852!L46,1460797281!L46,1460876488!L46,1460876933!L46,1460877361!L46,1460877807!L46,1460878254!L46,1461045074!L46,1461045487!L46,1461045932!L46,1461046360!L46,1461046788!L46,1461047217!L46,1461047662!L46,1461048107!L46,1461048552!L46,1461048998!L46,1461049426!L46)</f>
        <v>0</v>
      </c>
      <c r="M46">
        <f>MEDIAN(1460674505!M46,1460674933!M46,1460675378!M46,1460675824!M46,1460676252!M46,1460715260!M46,1460715677!M46,1460716122!M46,1460716568!M46,1460716996!M46,1460735639!M46,1460736085!M46,1460736501!M46,1460736929!M46,1460737358!M46,1460755510!M46,1460755938!M46,1460756383!M46,1460756812!M46,1460795564!M46,1460796009!M46,1460796437!M46,1460796852!M46,1460797281!M46,1460876488!M46,1460876933!M46,1460877361!M46,1460877807!M46,1460878254!M46,1461045074!M46,1461045487!M46,1461045932!M46,1461046360!M46,1461046788!M46,1461047217!M46,1461047662!M46,1461048107!M46,1461048552!M46,1461048998!M46,1461049426!M46)</f>
        <v>0</v>
      </c>
      <c r="N46">
        <f>MEDIAN(1460674505!N46,1460674933!N46,1460675378!N46,1460675824!N46,1460676252!N46,1460715260!N46,1460715677!N46,1460716122!N46,1460716568!N46,1460716996!N46,1460735639!N46,1460736085!N46,1460736501!N46,1460736929!N46,1460737358!N46,1460755510!N46,1460755938!N46,1460756383!N46,1460756812!N46,1460795564!N46,1460796009!N46,1460796437!N46,1460796852!N46,1460797281!N46,1460876488!N46,1460876933!N46,1460877361!N46,1460877807!N46,1460878254!N46,1461045074!N46,1461045487!N46,1461045932!N46,1461046360!N46,1461046788!N46,1461047217!N46,1461047662!N46,1461048107!N46,1461048552!N46,1461048998!N46,1461049426!N46)</f>
        <v>0</v>
      </c>
      <c r="O46">
        <f>MEDIAN(1460674505!O46,1460674933!O46,1460675378!O46,1460675824!O46,1460676252!O46,1460715260!O46,1460715677!O46,1460716122!O46,1460716568!O46,1460716996!O46,1460735639!O46,1460736085!O46,1460736501!O46,1460736929!O46,1460737358!O46,1460755510!O46,1460755938!O46,1460756383!O46,1460756812!O46,1460795564!O46,1460796009!O46,1460796437!O46,1460796852!O46,1460797281!O46,1460876488!O46,1460876933!O46,1460877361!O46,1460877807!O46,1460878254!O46,1461045074!O46,1461045487!O46,1461045932!O46,1461046360!O46,1461046788!O46,1461047217!O46,1461047662!O46,1461048107!O46,1461048552!O46,1461048998!O46,1461049426!O46)</f>
        <v>0</v>
      </c>
      <c r="P46">
        <f>MEDIAN(1460674505!P46,1460674933!P46,1460675378!P46,1460675824!P46,1460676252!P46,1460715260!P46,1460715677!P46,1460716122!P46,1460716568!P46,1460716996!P46,1460735639!P46,1460736085!P46,1460736501!P46,1460736929!P46,1460737358!P46,1460755510!P46,1460755938!P46,1460756383!P46,1460756812!P46,1460795564!P46,1460796009!P46,1460796437!P46,1460796852!P46,1460797281!P46,1460876488!P46,1460876933!P46,1460877361!P46,1460877807!P46,1460878254!P46,1461045074!P46,1461045487!P46,1461045932!P46,1461046360!P46,1461046788!P46,1461047217!P46,1461047662!P46,1461048107!P46,1461048552!P46,1461048998!P46,1461049426!P46)</f>
        <v>0</v>
      </c>
      <c r="Q46">
        <f>MEDIAN(1460674505!Q46,1460674933!Q46,1460675378!Q46,1460675824!Q46,1460676252!Q46,1460715260!Q46,1460715677!Q46,1460716122!Q46,1460716568!Q46,1460716996!Q46,1460735639!Q46,1460736085!Q46,1460736501!Q46,1460736929!Q46,1460737358!Q46,1460755510!Q46,1460755938!Q46,1460756383!Q46,1460756812!Q46,1460795564!Q46,1460796009!Q46,1460796437!Q46,1460796852!Q46,1460797281!Q46,1460876488!Q46,1460876933!Q46,1460877361!Q46,1460877807!Q46,1460878254!Q46,1461045074!Q46,1461045487!Q46,1461045932!Q46,1461046360!Q46,1461046788!Q46,1461047217!Q46,1461047662!Q46,1461048107!Q46,1461048552!Q46,1461048998!Q46,1461049426!Q46)</f>
        <v>0</v>
      </c>
      <c r="R46">
        <f>MEDIAN(1460674505!R46,1460674933!R46,1460675378!R46,1460675824!R46,1460676252!R46,1460715260!R46,1460715677!R46,1460716122!R46,1460716568!R46,1460716996!R46,1460735639!R46,1460736085!R46,1460736501!R46,1460736929!R46,1460737358!R46,1460755510!R46,1460755938!R46,1460756383!R46,1460756812!R46,1460795564!R46,1460796009!R46,1460796437!R46,1460796852!R46,1460797281!R46,1460876488!R46,1460876933!R46,1460877361!R46,1460877807!R46,1460878254!R46,1461045074!R46,1461045487!R46,1461045932!R46,1461046360!R46,1461046788!R46,1461047217!R46,1461047662!R46,1461048107!R46,1461048552!R46,1461048998!R46,1461049426!R46)</f>
        <v>0</v>
      </c>
      <c r="S46">
        <f>MEDIAN(1460674505!S46,1460674933!S46,1460675378!S46,1460675824!S46,1460676252!S46,1460715260!S46,1460715677!S46,1460716122!S46,1460716568!S46,1460716996!S46,1460735639!S46,1460736085!S46,1460736501!S46,1460736929!S46,1460737358!S46,1460755510!S46,1460755938!S46,1460756383!S46,1460756812!S46,1460795564!S46,1460796009!S46,1460796437!S46,1460796852!S46,1460797281!S46,1460876488!S46,1460876933!S46,1460877361!S46,1460877807!S46,1460878254!S46,1461045074!S46,1461045487!S46,1461045932!S46,1461046360!S46,1461046788!S46,1461047217!S46,1461047662!S46,1461048107!S46,1461048552!S46,1461048998!S46,1461049426!S46)</f>
        <v>0</v>
      </c>
      <c r="T46">
        <f>MEDIAN(1460674505!T46,1460674933!T46,1460675378!T46,1460675824!T46,1460676252!T46,1460715260!T46,1460715677!T46,1460716122!T46,1460716568!T46,1460716996!T46,1460735639!T46,1460736085!T46,1460736501!T46,1460736929!T46,1460737358!T46,1460755510!T46,1460755938!T46,1460756383!T46,1460756812!T46,1460795564!T46,1460796009!T46,1460796437!T46,1460796852!T46,1460797281!T46,1460876488!T46,1460876933!T46,1460877361!T46,1460877807!T46,1460878254!T46,1461045074!T46,1461045487!T46,1461045932!T46,1461046360!T46,1461046788!T46,1461047217!T46,1461047662!T46,1461048107!T46,1461048552!T46,1461048998!T46,1461049426!T46)</f>
        <v>0</v>
      </c>
      <c r="U46">
        <f>MEDIAN(1460674505!U46,1460674933!U46,1460675378!U46,1460675824!U46,1460676252!U46,1460715260!U46,1460715677!U46,1460716122!U46,1460716568!U46,1460716996!U46,1460735639!U46,1460736085!U46,1460736501!U46,1460736929!U46,1460737358!U46,1460755510!U46,1460755938!U46,1460756383!U46,1460756812!U46,1460795564!U46,1460796009!U46,1460796437!U46,1460796852!U46,1460797281!U46,1460876488!U46,1460876933!U46,1460877361!U46,1460877807!U46,1460878254!U46,1461045074!U46,1461045487!U46,1461045932!U46,1461046360!U46,1461046788!U46,1461047217!U46,1461047662!U46,1461048107!U46,1461048552!U46,1461048998!U46,1461049426!U46)</f>
        <v>0</v>
      </c>
      <c r="V46">
        <f>MEDIAN(1460674505!V46,1460674933!V46,1460675378!V46,1460675824!V46,1460676252!V46,1460715260!V46,1460715677!V46,1460716122!V46,1460716568!V46,1460716996!V46,1460735639!V46,1460736085!V46,1460736501!V46,1460736929!V46,1460737358!V46,1460755510!V46,1460755938!V46,1460756383!V46,1460756812!V46,1460795564!V46,1460796009!V46,1460796437!V46,1460796852!V46,1460797281!V46,1460876488!V46,1460876933!V46,1460877361!V46,1460877807!V46,1460878254!V46,1461045074!V46,1461045487!V46,1461045932!V46,1461046360!V46,1461046788!V46,1461047217!V46,1461047662!V46,1461048107!V46,1461048552!V46,1461048998!V46,1461049426!V46)</f>
        <v>0</v>
      </c>
      <c r="W46">
        <f>MEDIAN(1460674505!W46,1460674933!W46,1460675378!W46,1460675824!W46,1460676252!W46,1460715260!W46,1460715677!W46,1460716122!W46,1460716568!W46,1460716996!W46,1460735639!W46,1460736085!W46,1460736501!W46,1460736929!W46,1460737358!W46,1460755510!W46,1460755938!W46,1460756383!W46,1460756812!W46,1460795564!W46,1460796009!W46,1460796437!W46,1460796852!W46,1460797281!W46,1460876488!W46,1460876933!W46,1460877361!W46,1460877807!W46,1460878254!W46,1461045074!W46,1461045487!W46,1461045932!W46,1461046360!W46,1461046788!W46,1461047217!W46,1461047662!W46,1461048107!W46,1461048552!W46,1461048998!W46,1461049426!W46)</f>
        <v>0</v>
      </c>
    </row>
    <row r="47" spans="1:23">
      <c r="A47">
        <f>MEDIAN(1460674505!A47,1460674933!A47,1460675378!A47,1460675824!A47,1460676252!A47,1460715260!A47,1460715677!A47,1460716122!A47,1460716568!A47,1460716996!A47,1460735639!A47,1460736085!A47,1460736501!A47,1460736929!A47,1460737358!A47,1460755510!A47,1460755938!A47,1460756383!A47,1460756812!A47,1460795564!A47,1460796009!A47,1460796437!A47,1460796852!A47,1460797281!A47,1460876488!A47,1460876933!A47,1460877361!A47,1460877807!A47,1460878254!A47,1461045074!A47,1461045487!A47,1461045932!A47,1461046360!A47,1461046788!A47,1461047217!A47,1461047662!A47,1461048107!A47,1461048552!A47,1461048998!A47,1461049426!A47)</f>
        <v>0</v>
      </c>
      <c r="B47">
        <f>MEDIAN(1460674505!B47,1460674933!B47,1460675378!B47,1460675824!B47,1460676252!B47,1460715260!B47,1460715677!B47,1460716122!B47,1460716568!B47,1460716996!B47,1460735639!B47,1460736085!B47,1460736501!B47,1460736929!B47,1460737358!B47,1460755510!B47,1460755938!B47,1460756383!B47,1460756812!B47,1460795564!B47,1460796009!B47,1460796437!B47,1460796852!B47,1460797281!B47,1460876488!B47,1460876933!B47,1460877361!B47,1460877807!B47,1460878254!B47,1461045074!B47,1461045487!B47,1461045932!B47,1461046360!B47,1461046788!B47,1461047217!B47,1461047662!B47,1461048107!B47,1461048552!B47,1461048998!B47,1461049426!B47)</f>
        <v>0</v>
      </c>
      <c r="C47">
        <f>MEDIAN(1460674505!C47,1460674933!C47,1460675378!C47,1460675824!C47,1460676252!C47,1460715260!C47,1460715677!C47,1460716122!C47,1460716568!C47,1460716996!C47,1460735639!C47,1460736085!C47,1460736501!C47,1460736929!C47,1460737358!C47,1460755510!C47,1460755938!C47,1460756383!C47,1460756812!C47,1460795564!C47,1460796009!C47,1460796437!C47,1460796852!C47,1460797281!C47,1460876488!C47,1460876933!C47,1460877361!C47,1460877807!C47,1460878254!C47,1461045074!C47,1461045487!C47,1461045932!C47,1461046360!C47,1461046788!C47,1461047217!C47,1461047662!C47,1461048107!C47,1461048552!C47,1461048998!C47,1461049426!C47)</f>
        <v>0</v>
      </c>
      <c r="D47">
        <f>MEDIAN(1460674505!D47,1460674933!D47,1460675378!D47,1460675824!D47,1460676252!D47,1460715260!D47,1460715677!D47,1460716122!D47,1460716568!D47,1460716996!D47,1460735639!D47,1460736085!D47,1460736501!D47,1460736929!D47,1460737358!D47,1460755510!D47,1460755938!D47,1460756383!D47,1460756812!D47,1460795564!D47,1460796009!D47,1460796437!D47,1460796852!D47,1460797281!D47,1460876488!D47,1460876933!D47,1460877361!D47,1460877807!D47,1460878254!D47,1461045074!D47,1461045487!D47,1461045932!D47,1461046360!D47,1461046788!D47,1461047217!D47,1461047662!D47,1461048107!D47,1461048552!D47,1461048998!D47,1461049426!D47)</f>
        <v>0</v>
      </c>
      <c r="E47">
        <f>MEDIAN(1460674505!E47,1460674933!E47,1460675378!E47,1460675824!E47,1460676252!E47,1460715260!E47,1460715677!E47,1460716122!E47,1460716568!E47,1460716996!E47,1460735639!E47,1460736085!E47,1460736501!E47,1460736929!E47,1460737358!E47,1460755510!E47,1460755938!E47,1460756383!E47,1460756812!E47,1460795564!E47,1460796009!E47,1460796437!E47,1460796852!E47,1460797281!E47,1460876488!E47,1460876933!E47,1460877361!E47,1460877807!E47,1460878254!E47,1461045074!E47,1461045487!E47,1461045932!E47,1461046360!E47,1461046788!E47,1461047217!E47,1461047662!E47,1461048107!E47,1461048552!E47,1461048998!E47,1461049426!E47)</f>
        <v>0</v>
      </c>
      <c r="F47">
        <f>MEDIAN(1460674505!F47,1460674933!F47,1460675378!F47,1460675824!F47,1460676252!F47,1460715260!F47,1460715677!F47,1460716122!F47,1460716568!F47,1460716996!F47,1460735639!F47,1460736085!F47,1460736501!F47,1460736929!F47,1460737358!F47,1460755510!F47,1460755938!F47,1460756383!F47,1460756812!F47,1460795564!F47,1460796009!F47,1460796437!F47,1460796852!F47,1460797281!F47,1460876488!F47,1460876933!F47,1460877361!F47,1460877807!F47,1460878254!F47,1461045074!F47,1461045487!F47,1461045932!F47,1461046360!F47,1461046788!F47,1461047217!F47,1461047662!F47,1461048107!F47,1461048552!F47,1461048998!F47,1461049426!F47)</f>
        <v>0</v>
      </c>
      <c r="G47">
        <f>MEDIAN(1460674505!G47,1460674933!G47,1460675378!G47,1460675824!G47,1460676252!G47,1460715260!G47,1460715677!G47,1460716122!G47,1460716568!G47,1460716996!G47,1460735639!G47,1460736085!G47,1460736501!G47,1460736929!G47,1460737358!G47,1460755510!G47,1460755938!G47,1460756383!G47,1460756812!G47,1460795564!G47,1460796009!G47,1460796437!G47,1460796852!G47,1460797281!G47,1460876488!G47,1460876933!G47,1460877361!G47,1460877807!G47,1460878254!G47,1461045074!G47,1461045487!G47,1461045932!G47,1461046360!G47,1461046788!G47,1461047217!G47,1461047662!G47,1461048107!G47,1461048552!G47,1461048998!G47,1461049426!G47)</f>
        <v>0</v>
      </c>
      <c r="H47">
        <f>MEDIAN(1460674505!H47,1460674933!H47,1460675378!H47,1460675824!H47,1460676252!H47,1460715260!H47,1460715677!H47,1460716122!H47,1460716568!H47,1460716996!H47,1460735639!H47,1460736085!H47,1460736501!H47,1460736929!H47,1460737358!H47,1460755510!H47,1460755938!H47,1460756383!H47,1460756812!H47,1460795564!H47,1460796009!H47,1460796437!H47,1460796852!H47,1460797281!H47,1460876488!H47,1460876933!H47,1460877361!H47,1460877807!H47,1460878254!H47,1461045074!H47,1461045487!H47,1461045932!H47,1461046360!H47,1461046788!H47,1461047217!H47,1461047662!H47,1461048107!H47,1461048552!H47,1461048998!H47,1461049426!H47)</f>
        <v>0</v>
      </c>
      <c r="I47">
        <f>MEDIAN(1460674505!I47,1460674933!I47,1460675378!I47,1460675824!I47,1460676252!I47,1460715260!I47,1460715677!I47,1460716122!I47,1460716568!I47,1460716996!I47,1460735639!I47,1460736085!I47,1460736501!I47,1460736929!I47,1460737358!I47,1460755510!I47,1460755938!I47,1460756383!I47,1460756812!I47,1460795564!I47,1460796009!I47,1460796437!I47,1460796852!I47,1460797281!I47,1460876488!I47,1460876933!I47,1460877361!I47,1460877807!I47,1460878254!I47,1461045074!I47,1461045487!I47,1461045932!I47,1461046360!I47,1461046788!I47,1461047217!I47,1461047662!I47,1461048107!I47,1461048552!I47,1461048998!I47,1461049426!I47)</f>
        <v>0</v>
      </c>
      <c r="J47">
        <f>MEDIAN(1460674505!J47,1460674933!J47,1460675378!J47,1460675824!J47,1460676252!J47,1460715260!J47,1460715677!J47,1460716122!J47,1460716568!J47,1460716996!J47,1460735639!J47,1460736085!J47,1460736501!J47,1460736929!J47,1460737358!J47,1460755510!J47,1460755938!J47,1460756383!J47,1460756812!J47,1460795564!J47,1460796009!J47,1460796437!J47,1460796852!J47,1460797281!J47,1460876488!J47,1460876933!J47,1460877361!J47,1460877807!J47,1460878254!J47,1461045074!J47,1461045487!J47,1461045932!J47,1461046360!J47,1461046788!J47,1461047217!J47,1461047662!J47,1461048107!J47,1461048552!J47,1461048998!J47,1461049426!J47)</f>
        <v>0</v>
      </c>
      <c r="K47">
        <f>MEDIAN(1460674505!K47,1460674933!K47,1460675378!K47,1460675824!K47,1460676252!K47,1460715260!K47,1460715677!K47,1460716122!K47,1460716568!K47,1460716996!K47,1460735639!K47,1460736085!K47,1460736501!K47,1460736929!K47,1460737358!K47,1460755510!K47,1460755938!K47,1460756383!K47,1460756812!K47,1460795564!K47,1460796009!K47,1460796437!K47,1460796852!K47,1460797281!K47,1460876488!K47,1460876933!K47,1460877361!K47,1460877807!K47,1460878254!K47,1461045074!K47,1461045487!K47,1461045932!K47,1461046360!K47,1461046788!K47,1461047217!K47,1461047662!K47,1461048107!K47,1461048552!K47,1461048998!K47,1461049426!K47)</f>
        <v>0</v>
      </c>
      <c r="L47">
        <f>MEDIAN(1460674505!L47,1460674933!L47,1460675378!L47,1460675824!L47,1460676252!L47,1460715260!L47,1460715677!L47,1460716122!L47,1460716568!L47,1460716996!L47,1460735639!L47,1460736085!L47,1460736501!L47,1460736929!L47,1460737358!L47,1460755510!L47,1460755938!L47,1460756383!L47,1460756812!L47,1460795564!L47,1460796009!L47,1460796437!L47,1460796852!L47,1460797281!L47,1460876488!L47,1460876933!L47,1460877361!L47,1460877807!L47,1460878254!L47,1461045074!L47,1461045487!L47,1461045932!L47,1461046360!L47,1461046788!L47,1461047217!L47,1461047662!L47,1461048107!L47,1461048552!L47,1461048998!L47,1461049426!L47)</f>
        <v>0</v>
      </c>
      <c r="M47">
        <f>MEDIAN(1460674505!M47,1460674933!M47,1460675378!M47,1460675824!M47,1460676252!M47,1460715260!M47,1460715677!M47,1460716122!M47,1460716568!M47,1460716996!M47,1460735639!M47,1460736085!M47,1460736501!M47,1460736929!M47,1460737358!M47,1460755510!M47,1460755938!M47,1460756383!M47,1460756812!M47,1460795564!M47,1460796009!M47,1460796437!M47,1460796852!M47,1460797281!M47,1460876488!M47,1460876933!M47,1460877361!M47,1460877807!M47,1460878254!M47,1461045074!M47,1461045487!M47,1461045932!M47,1461046360!M47,1461046788!M47,1461047217!M47,1461047662!M47,1461048107!M47,1461048552!M47,1461048998!M47,1461049426!M47)</f>
        <v>0</v>
      </c>
      <c r="N47">
        <f>MEDIAN(1460674505!N47,1460674933!N47,1460675378!N47,1460675824!N47,1460676252!N47,1460715260!N47,1460715677!N47,1460716122!N47,1460716568!N47,1460716996!N47,1460735639!N47,1460736085!N47,1460736501!N47,1460736929!N47,1460737358!N47,1460755510!N47,1460755938!N47,1460756383!N47,1460756812!N47,1460795564!N47,1460796009!N47,1460796437!N47,1460796852!N47,1460797281!N47,1460876488!N47,1460876933!N47,1460877361!N47,1460877807!N47,1460878254!N47,1461045074!N47,1461045487!N47,1461045932!N47,1461046360!N47,1461046788!N47,1461047217!N47,1461047662!N47,1461048107!N47,1461048552!N47,1461048998!N47,1461049426!N47)</f>
        <v>0</v>
      </c>
      <c r="O47">
        <f>MEDIAN(1460674505!O47,1460674933!O47,1460675378!O47,1460675824!O47,1460676252!O47,1460715260!O47,1460715677!O47,1460716122!O47,1460716568!O47,1460716996!O47,1460735639!O47,1460736085!O47,1460736501!O47,1460736929!O47,1460737358!O47,1460755510!O47,1460755938!O47,1460756383!O47,1460756812!O47,1460795564!O47,1460796009!O47,1460796437!O47,1460796852!O47,1460797281!O47,1460876488!O47,1460876933!O47,1460877361!O47,1460877807!O47,1460878254!O47,1461045074!O47,1461045487!O47,1461045932!O47,1461046360!O47,1461046788!O47,1461047217!O47,1461047662!O47,1461048107!O47,1461048552!O47,1461048998!O47,1461049426!O47)</f>
        <v>0</v>
      </c>
      <c r="P47">
        <f>MEDIAN(1460674505!P47,1460674933!P47,1460675378!P47,1460675824!P47,1460676252!P47,1460715260!P47,1460715677!P47,1460716122!P47,1460716568!P47,1460716996!P47,1460735639!P47,1460736085!P47,1460736501!P47,1460736929!P47,1460737358!P47,1460755510!P47,1460755938!P47,1460756383!P47,1460756812!P47,1460795564!P47,1460796009!P47,1460796437!P47,1460796852!P47,1460797281!P47,1460876488!P47,1460876933!P47,1460877361!P47,1460877807!P47,1460878254!P47,1461045074!P47,1461045487!P47,1461045932!P47,1461046360!P47,1461046788!P47,1461047217!P47,1461047662!P47,1461048107!P47,1461048552!P47,1461048998!P47,1461049426!P47)</f>
        <v>0</v>
      </c>
      <c r="Q47">
        <f>MEDIAN(1460674505!Q47,1460674933!Q47,1460675378!Q47,1460675824!Q47,1460676252!Q47,1460715260!Q47,1460715677!Q47,1460716122!Q47,1460716568!Q47,1460716996!Q47,1460735639!Q47,1460736085!Q47,1460736501!Q47,1460736929!Q47,1460737358!Q47,1460755510!Q47,1460755938!Q47,1460756383!Q47,1460756812!Q47,1460795564!Q47,1460796009!Q47,1460796437!Q47,1460796852!Q47,1460797281!Q47,1460876488!Q47,1460876933!Q47,1460877361!Q47,1460877807!Q47,1460878254!Q47,1461045074!Q47,1461045487!Q47,1461045932!Q47,1461046360!Q47,1461046788!Q47,1461047217!Q47,1461047662!Q47,1461048107!Q47,1461048552!Q47,1461048998!Q47,1461049426!Q47)</f>
        <v>0</v>
      </c>
      <c r="R47">
        <f>MEDIAN(1460674505!R47,1460674933!R47,1460675378!R47,1460675824!R47,1460676252!R47,1460715260!R47,1460715677!R47,1460716122!R47,1460716568!R47,1460716996!R47,1460735639!R47,1460736085!R47,1460736501!R47,1460736929!R47,1460737358!R47,1460755510!R47,1460755938!R47,1460756383!R47,1460756812!R47,1460795564!R47,1460796009!R47,1460796437!R47,1460796852!R47,1460797281!R47,1460876488!R47,1460876933!R47,1460877361!R47,1460877807!R47,1460878254!R47,1461045074!R47,1461045487!R47,1461045932!R47,1461046360!R47,1461046788!R47,1461047217!R47,1461047662!R47,1461048107!R47,1461048552!R47,1461048998!R47,1461049426!R47)</f>
        <v>0</v>
      </c>
      <c r="S47">
        <f>MEDIAN(1460674505!S47,1460674933!S47,1460675378!S47,1460675824!S47,1460676252!S47,1460715260!S47,1460715677!S47,1460716122!S47,1460716568!S47,1460716996!S47,1460735639!S47,1460736085!S47,1460736501!S47,1460736929!S47,1460737358!S47,1460755510!S47,1460755938!S47,1460756383!S47,1460756812!S47,1460795564!S47,1460796009!S47,1460796437!S47,1460796852!S47,1460797281!S47,1460876488!S47,1460876933!S47,1460877361!S47,1460877807!S47,1460878254!S47,1461045074!S47,1461045487!S47,1461045932!S47,1461046360!S47,1461046788!S47,1461047217!S47,1461047662!S47,1461048107!S47,1461048552!S47,1461048998!S47,1461049426!S47)</f>
        <v>0</v>
      </c>
      <c r="T47">
        <f>MEDIAN(1460674505!T47,1460674933!T47,1460675378!T47,1460675824!T47,1460676252!T47,1460715260!T47,1460715677!T47,1460716122!T47,1460716568!T47,1460716996!T47,1460735639!T47,1460736085!T47,1460736501!T47,1460736929!T47,1460737358!T47,1460755510!T47,1460755938!T47,1460756383!T47,1460756812!T47,1460795564!T47,1460796009!T47,1460796437!T47,1460796852!T47,1460797281!T47,1460876488!T47,1460876933!T47,1460877361!T47,1460877807!T47,1460878254!T47,1461045074!T47,1461045487!T47,1461045932!T47,1461046360!T47,1461046788!T47,1461047217!T47,1461047662!T47,1461048107!T47,1461048552!T47,1461048998!T47,1461049426!T47)</f>
        <v>0</v>
      </c>
      <c r="U47">
        <f>MEDIAN(1460674505!U47,1460674933!U47,1460675378!U47,1460675824!U47,1460676252!U47,1460715260!U47,1460715677!U47,1460716122!U47,1460716568!U47,1460716996!U47,1460735639!U47,1460736085!U47,1460736501!U47,1460736929!U47,1460737358!U47,1460755510!U47,1460755938!U47,1460756383!U47,1460756812!U47,1460795564!U47,1460796009!U47,1460796437!U47,1460796852!U47,1460797281!U47,1460876488!U47,1460876933!U47,1460877361!U47,1460877807!U47,1460878254!U47,1461045074!U47,1461045487!U47,1461045932!U47,1461046360!U47,1461046788!U47,1461047217!U47,1461047662!U47,1461048107!U47,1461048552!U47,1461048998!U47,1461049426!U47)</f>
        <v>0</v>
      </c>
      <c r="V47">
        <f>MEDIAN(1460674505!V47,1460674933!V47,1460675378!V47,1460675824!V47,1460676252!V47,1460715260!V47,1460715677!V47,1460716122!V47,1460716568!V47,1460716996!V47,1460735639!V47,1460736085!V47,1460736501!V47,1460736929!V47,1460737358!V47,1460755510!V47,1460755938!V47,1460756383!V47,1460756812!V47,1460795564!V47,1460796009!V47,1460796437!V47,1460796852!V47,1460797281!V47,1460876488!V47,1460876933!V47,1460877361!V47,1460877807!V47,1460878254!V47,1461045074!V47,1461045487!V47,1461045932!V47,1461046360!V47,1461046788!V47,1461047217!V47,1461047662!V47,1461048107!V47,1461048552!V47,1461048998!V47,1461049426!V47)</f>
        <v>0</v>
      </c>
      <c r="W47">
        <f>MEDIAN(1460674505!W47,1460674933!W47,1460675378!W47,1460675824!W47,1460676252!W47,1460715260!W47,1460715677!W47,1460716122!W47,1460716568!W47,1460716996!W47,1460735639!W47,1460736085!W47,1460736501!W47,1460736929!W47,1460737358!W47,1460755510!W47,1460755938!W47,1460756383!W47,1460756812!W47,1460795564!W47,1460796009!W47,1460796437!W47,1460796852!W47,1460797281!W47,1460876488!W47,1460876933!W47,1460877361!W47,1460877807!W47,1460878254!W47,1461045074!W47,1461045487!W47,1461045932!W47,1461046360!W47,1461046788!W47,1461047217!W47,1461047662!W47,1461048107!W47,1461048552!W47,1461048998!W47,1461049426!W47)</f>
        <v>0</v>
      </c>
    </row>
    <row r="48" spans="1:23">
      <c r="A48">
        <f>MEDIAN(1460674505!A48,1460674933!A48,1460675378!A48,1460675824!A48,1460676252!A48,1460715260!A48,1460715677!A48,1460716122!A48,1460716568!A48,1460716996!A48,1460735639!A48,1460736085!A48,1460736501!A48,1460736929!A48,1460737358!A48,1460755510!A48,1460755938!A48,1460756383!A48,1460756812!A48,1460795564!A48,1460796009!A48,1460796437!A48,1460796852!A48,1460797281!A48,1460876488!A48,1460876933!A48,1460877361!A48,1460877807!A48,1460878254!A48,1461045074!A48,1461045487!A48,1461045932!A48,1461046360!A48,1461046788!A48,1461047217!A48,1461047662!A48,1461048107!A48,1461048552!A48,1461048998!A48,1461049426!A48)</f>
        <v>0</v>
      </c>
      <c r="B48">
        <f>MEDIAN(1460674505!B48,1460674933!B48,1460675378!B48,1460675824!B48,1460676252!B48,1460715260!B48,1460715677!B48,1460716122!B48,1460716568!B48,1460716996!B48,1460735639!B48,1460736085!B48,1460736501!B48,1460736929!B48,1460737358!B48,1460755510!B48,1460755938!B48,1460756383!B48,1460756812!B48,1460795564!B48,1460796009!B48,1460796437!B48,1460796852!B48,1460797281!B48,1460876488!B48,1460876933!B48,1460877361!B48,1460877807!B48,1460878254!B48,1461045074!B48,1461045487!B48,1461045932!B48,1461046360!B48,1461046788!B48,1461047217!B48,1461047662!B48,1461048107!B48,1461048552!B48,1461048998!B48,1461049426!B48)</f>
        <v>0</v>
      </c>
      <c r="C48">
        <f>MEDIAN(1460674505!C48,1460674933!C48,1460675378!C48,1460675824!C48,1460676252!C48,1460715260!C48,1460715677!C48,1460716122!C48,1460716568!C48,1460716996!C48,1460735639!C48,1460736085!C48,1460736501!C48,1460736929!C48,1460737358!C48,1460755510!C48,1460755938!C48,1460756383!C48,1460756812!C48,1460795564!C48,1460796009!C48,1460796437!C48,1460796852!C48,1460797281!C48,1460876488!C48,1460876933!C48,1460877361!C48,1460877807!C48,1460878254!C48,1461045074!C48,1461045487!C48,1461045932!C48,1461046360!C48,1461046788!C48,1461047217!C48,1461047662!C48,1461048107!C48,1461048552!C48,1461048998!C48,1461049426!C48)</f>
        <v>0</v>
      </c>
      <c r="D48">
        <f>MEDIAN(1460674505!D48,1460674933!D48,1460675378!D48,1460675824!D48,1460676252!D48,1460715260!D48,1460715677!D48,1460716122!D48,1460716568!D48,1460716996!D48,1460735639!D48,1460736085!D48,1460736501!D48,1460736929!D48,1460737358!D48,1460755510!D48,1460755938!D48,1460756383!D48,1460756812!D48,1460795564!D48,1460796009!D48,1460796437!D48,1460796852!D48,1460797281!D48,1460876488!D48,1460876933!D48,1460877361!D48,1460877807!D48,1460878254!D48,1461045074!D48,1461045487!D48,1461045932!D48,1461046360!D48,1461046788!D48,1461047217!D48,1461047662!D48,1461048107!D48,1461048552!D48,1461048998!D48,1461049426!D48)</f>
        <v>0</v>
      </c>
      <c r="E48">
        <f>MEDIAN(1460674505!E48,1460674933!E48,1460675378!E48,1460675824!E48,1460676252!E48,1460715260!E48,1460715677!E48,1460716122!E48,1460716568!E48,1460716996!E48,1460735639!E48,1460736085!E48,1460736501!E48,1460736929!E48,1460737358!E48,1460755510!E48,1460755938!E48,1460756383!E48,1460756812!E48,1460795564!E48,1460796009!E48,1460796437!E48,1460796852!E48,1460797281!E48,1460876488!E48,1460876933!E48,1460877361!E48,1460877807!E48,1460878254!E48,1461045074!E48,1461045487!E48,1461045932!E48,1461046360!E48,1461046788!E48,1461047217!E48,1461047662!E48,1461048107!E48,1461048552!E48,1461048998!E48,1461049426!E48)</f>
        <v>0</v>
      </c>
      <c r="F48">
        <f>MEDIAN(1460674505!F48,1460674933!F48,1460675378!F48,1460675824!F48,1460676252!F48,1460715260!F48,1460715677!F48,1460716122!F48,1460716568!F48,1460716996!F48,1460735639!F48,1460736085!F48,1460736501!F48,1460736929!F48,1460737358!F48,1460755510!F48,1460755938!F48,1460756383!F48,1460756812!F48,1460795564!F48,1460796009!F48,1460796437!F48,1460796852!F48,1460797281!F48,1460876488!F48,1460876933!F48,1460877361!F48,1460877807!F48,1460878254!F48,1461045074!F48,1461045487!F48,1461045932!F48,1461046360!F48,1461046788!F48,1461047217!F48,1461047662!F48,1461048107!F48,1461048552!F48,1461048998!F48,1461049426!F48)</f>
        <v>0</v>
      </c>
      <c r="G48">
        <f>MEDIAN(1460674505!G48,1460674933!G48,1460675378!G48,1460675824!G48,1460676252!G48,1460715260!G48,1460715677!G48,1460716122!G48,1460716568!G48,1460716996!G48,1460735639!G48,1460736085!G48,1460736501!G48,1460736929!G48,1460737358!G48,1460755510!G48,1460755938!G48,1460756383!G48,1460756812!G48,1460795564!G48,1460796009!G48,1460796437!G48,1460796852!G48,1460797281!G48,1460876488!G48,1460876933!G48,1460877361!G48,1460877807!G48,1460878254!G48,1461045074!G48,1461045487!G48,1461045932!G48,1461046360!G48,1461046788!G48,1461047217!G48,1461047662!G48,1461048107!G48,1461048552!G48,1461048998!G48,1461049426!G48)</f>
        <v>0</v>
      </c>
      <c r="H48">
        <f>MEDIAN(1460674505!H48,1460674933!H48,1460675378!H48,1460675824!H48,1460676252!H48,1460715260!H48,1460715677!H48,1460716122!H48,1460716568!H48,1460716996!H48,1460735639!H48,1460736085!H48,1460736501!H48,1460736929!H48,1460737358!H48,1460755510!H48,1460755938!H48,1460756383!H48,1460756812!H48,1460795564!H48,1460796009!H48,1460796437!H48,1460796852!H48,1460797281!H48,1460876488!H48,1460876933!H48,1460877361!H48,1460877807!H48,1460878254!H48,1461045074!H48,1461045487!H48,1461045932!H48,1461046360!H48,1461046788!H48,1461047217!H48,1461047662!H48,1461048107!H48,1461048552!H48,1461048998!H48,1461049426!H48)</f>
        <v>0</v>
      </c>
      <c r="I48">
        <f>MEDIAN(1460674505!I48,1460674933!I48,1460675378!I48,1460675824!I48,1460676252!I48,1460715260!I48,1460715677!I48,1460716122!I48,1460716568!I48,1460716996!I48,1460735639!I48,1460736085!I48,1460736501!I48,1460736929!I48,1460737358!I48,1460755510!I48,1460755938!I48,1460756383!I48,1460756812!I48,1460795564!I48,1460796009!I48,1460796437!I48,1460796852!I48,1460797281!I48,1460876488!I48,1460876933!I48,1460877361!I48,1460877807!I48,1460878254!I48,1461045074!I48,1461045487!I48,1461045932!I48,1461046360!I48,1461046788!I48,1461047217!I48,1461047662!I48,1461048107!I48,1461048552!I48,1461048998!I48,1461049426!I48)</f>
        <v>0</v>
      </c>
      <c r="J48">
        <f>MEDIAN(1460674505!J48,1460674933!J48,1460675378!J48,1460675824!J48,1460676252!J48,1460715260!J48,1460715677!J48,1460716122!J48,1460716568!J48,1460716996!J48,1460735639!J48,1460736085!J48,1460736501!J48,1460736929!J48,1460737358!J48,1460755510!J48,1460755938!J48,1460756383!J48,1460756812!J48,1460795564!J48,1460796009!J48,1460796437!J48,1460796852!J48,1460797281!J48,1460876488!J48,1460876933!J48,1460877361!J48,1460877807!J48,1460878254!J48,1461045074!J48,1461045487!J48,1461045932!J48,1461046360!J48,1461046788!J48,1461047217!J48,1461047662!J48,1461048107!J48,1461048552!J48,1461048998!J48,1461049426!J48)</f>
        <v>0</v>
      </c>
      <c r="K48">
        <f>MEDIAN(1460674505!K48,1460674933!K48,1460675378!K48,1460675824!K48,1460676252!K48,1460715260!K48,1460715677!K48,1460716122!K48,1460716568!K48,1460716996!K48,1460735639!K48,1460736085!K48,1460736501!K48,1460736929!K48,1460737358!K48,1460755510!K48,1460755938!K48,1460756383!K48,1460756812!K48,1460795564!K48,1460796009!K48,1460796437!K48,1460796852!K48,1460797281!K48,1460876488!K48,1460876933!K48,1460877361!K48,1460877807!K48,1460878254!K48,1461045074!K48,1461045487!K48,1461045932!K48,1461046360!K48,1461046788!K48,1461047217!K48,1461047662!K48,1461048107!K48,1461048552!K48,1461048998!K48,1461049426!K48)</f>
        <v>0</v>
      </c>
      <c r="L48">
        <f>MEDIAN(1460674505!L48,1460674933!L48,1460675378!L48,1460675824!L48,1460676252!L48,1460715260!L48,1460715677!L48,1460716122!L48,1460716568!L48,1460716996!L48,1460735639!L48,1460736085!L48,1460736501!L48,1460736929!L48,1460737358!L48,1460755510!L48,1460755938!L48,1460756383!L48,1460756812!L48,1460795564!L48,1460796009!L48,1460796437!L48,1460796852!L48,1460797281!L48,1460876488!L48,1460876933!L48,1460877361!L48,1460877807!L48,1460878254!L48,1461045074!L48,1461045487!L48,1461045932!L48,1461046360!L48,1461046788!L48,1461047217!L48,1461047662!L48,1461048107!L48,1461048552!L48,1461048998!L48,1461049426!L48)</f>
        <v>0</v>
      </c>
      <c r="M48">
        <f>MEDIAN(1460674505!M48,1460674933!M48,1460675378!M48,1460675824!M48,1460676252!M48,1460715260!M48,1460715677!M48,1460716122!M48,1460716568!M48,1460716996!M48,1460735639!M48,1460736085!M48,1460736501!M48,1460736929!M48,1460737358!M48,1460755510!M48,1460755938!M48,1460756383!M48,1460756812!M48,1460795564!M48,1460796009!M48,1460796437!M48,1460796852!M48,1460797281!M48,1460876488!M48,1460876933!M48,1460877361!M48,1460877807!M48,1460878254!M48,1461045074!M48,1461045487!M48,1461045932!M48,1461046360!M48,1461046788!M48,1461047217!M48,1461047662!M48,1461048107!M48,1461048552!M48,1461048998!M48,1461049426!M48)</f>
        <v>0</v>
      </c>
      <c r="N48">
        <f>MEDIAN(1460674505!N48,1460674933!N48,1460675378!N48,1460675824!N48,1460676252!N48,1460715260!N48,1460715677!N48,1460716122!N48,1460716568!N48,1460716996!N48,1460735639!N48,1460736085!N48,1460736501!N48,1460736929!N48,1460737358!N48,1460755510!N48,1460755938!N48,1460756383!N48,1460756812!N48,1460795564!N48,1460796009!N48,1460796437!N48,1460796852!N48,1460797281!N48,1460876488!N48,1460876933!N48,1460877361!N48,1460877807!N48,1460878254!N48,1461045074!N48,1461045487!N48,1461045932!N48,1461046360!N48,1461046788!N48,1461047217!N48,1461047662!N48,1461048107!N48,1461048552!N48,1461048998!N48,1461049426!N48)</f>
        <v>0</v>
      </c>
      <c r="O48">
        <f>MEDIAN(1460674505!O48,1460674933!O48,1460675378!O48,1460675824!O48,1460676252!O48,1460715260!O48,1460715677!O48,1460716122!O48,1460716568!O48,1460716996!O48,1460735639!O48,1460736085!O48,1460736501!O48,1460736929!O48,1460737358!O48,1460755510!O48,1460755938!O48,1460756383!O48,1460756812!O48,1460795564!O48,1460796009!O48,1460796437!O48,1460796852!O48,1460797281!O48,1460876488!O48,1460876933!O48,1460877361!O48,1460877807!O48,1460878254!O48,1461045074!O48,1461045487!O48,1461045932!O48,1461046360!O48,1461046788!O48,1461047217!O48,1461047662!O48,1461048107!O48,1461048552!O48,1461048998!O48,1461049426!O48)</f>
        <v>0</v>
      </c>
      <c r="P48">
        <f>MEDIAN(1460674505!P48,1460674933!P48,1460675378!P48,1460675824!P48,1460676252!P48,1460715260!P48,1460715677!P48,1460716122!P48,1460716568!P48,1460716996!P48,1460735639!P48,1460736085!P48,1460736501!P48,1460736929!P48,1460737358!P48,1460755510!P48,1460755938!P48,1460756383!P48,1460756812!P48,1460795564!P48,1460796009!P48,1460796437!P48,1460796852!P48,1460797281!P48,1460876488!P48,1460876933!P48,1460877361!P48,1460877807!P48,1460878254!P48,1461045074!P48,1461045487!P48,1461045932!P48,1461046360!P48,1461046788!P48,1461047217!P48,1461047662!P48,1461048107!P48,1461048552!P48,1461048998!P48,1461049426!P48)</f>
        <v>0</v>
      </c>
      <c r="Q48">
        <f>MEDIAN(1460674505!Q48,1460674933!Q48,1460675378!Q48,1460675824!Q48,1460676252!Q48,1460715260!Q48,1460715677!Q48,1460716122!Q48,1460716568!Q48,1460716996!Q48,1460735639!Q48,1460736085!Q48,1460736501!Q48,1460736929!Q48,1460737358!Q48,1460755510!Q48,1460755938!Q48,1460756383!Q48,1460756812!Q48,1460795564!Q48,1460796009!Q48,1460796437!Q48,1460796852!Q48,1460797281!Q48,1460876488!Q48,1460876933!Q48,1460877361!Q48,1460877807!Q48,1460878254!Q48,1461045074!Q48,1461045487!Q48,1461045932!Q48,1461046360!Q48,1461046788!Q48,1461047217!Q48,1461047662!Q48,1461048107!Q48,1461048552!Q48,1461048998!Q48,1461049426!Q48)</f>
        <v>0</v>
      </c>
      <c r="R48">
        <f>MEDIAN(1460674505!R48,1460674933!R48,1460675378!R48,1460675824!R48,1460676252!R48,1460715260!R48,1460715677!R48,1460716122!R48,1460716568!R48,1460716996!R48,1460735639!R48,1460736085!R48,1460736501!R48,1460736929!R48,1460737358!R48,1460755510!R48,1460755938!R48,1460756383!R48,1460756812!R48,1460795564!R48,1460796009!R48,1460796437!R48,1460796852!R48,1460797281!R48,1460876488!R48,1460876933!R48,1460877361!R48,1460877807!R48,1460878254!R48,1461045074!R48,1461045487!R48,1461045932!R48,1461046360!R48,1461046788!R48,1461047217!R48,1461047662!R48,1461048107!R48,1461048552!R48,1461048998!R48,1461049426!R48)</f>
        <v>0</v>
      </c>
      <c r="S48">
        <f>MEDIAN(1460674505!S48,1460674933!S48,1460675378!S48,1460675824!S48,1460676252!S48,1460715260!S48,1460715677!S48,1460716122!S48,1460716568!S48,1460716996!S48,1460735639!S48,1460736085!S48,1460736501!S48,1460736929!S48,1460737358!S48,1460755510!S48,1460755938!S48,1460756383!S48,1460756812!S48,1460795564!S48,1460796009!S48,1460796437!S48,1460796852!S48,1460797281!S48,1460876488!S48,1460876933!S48,1460877361!S48,1460877807!S48,1460878254!S48,1461045074!S48,1461045487!S48,1461045932!S48,1461046360!S48,1461046788!S48,1461047217!S48,1461047662!S48,1461048107!S48,1461048552!S48,1461048998!S48,1461049426!S48)</f>
        <v>0</v>
      </c>
      <c r="T48">
        <f>MEDIAN(1460674505!T48,1460674933!T48,1460675378!T48,1460675824!T48,1460676252!T48,1460715260!T48,1460715677!T48,1460716122!T48,1460716568!T48,1460716996!T48,1460735639!T48,1460736085!T48,1460736501!T48,1460736929!T48,1460737358!T48,1460755510!T48,1460755938!T48,1460756383!T48,1460756812!T48,1460795564!T48,1460796009!T48,1460796437!T48,1460796852!T48,1460797281!T48,1460876488!T48,1460876933!T48,1460877361!T48,1460877807!T48,1460878254!T48,1461045074!T48,1461045487!T48,1461045932!T48,1461046360!T48,1461046788!T48,1461047217!T48,1461047662!T48,1461048107!T48,1461048552!T48,1461048998!T48,1461049426!T48)</f>
        <v>0</v>
      </c>
      <c r="U48">
        <f>MEDIAN(1460674505!U48,1460674933!U48,1460675378!U48,1460675824!U48,1460676252!U48,1460715260!U48,1460715677!U48,1460716122!U48,1460716568!U48,1460716996!U48,1460735639!U48,1460736085!U48,1460736501!U48,1460736929!U48,1460737358!U48,1460755510!U48,1460755938!U48,1460756383!U48,1460756812!U48,1460795564!U48,1460796009!U48,1460796437!U48,1460796852!U48,1460797281!U48,1460876488!U48,1460876933!U48,1460877361!U48,1460877807!U48,1460878254!U48,1461045074!U48,1461045487!U48,1461045932!U48,1461046360!U48,1461046788!U48,1461047217!U48,1461047662!U48,1461048107!U48,1461048552!U48,1461048998!U48,1461049426!U48)</f>
        <v>0</v>
      </c>
      <c r="V48">
        <f>MEDIAN(1460674505!V48,1460674933!V48,1460675378!V48,1460675824!V48,1460676252!V48,1460715260!V48,1460715677!V48,1460716122!V48,1460716568!V48,1460716996!V48,1460735639!V48,1460736085!V48,1460736501!V48,1460736929!V48,1460737358!V48,1460755510!V48,1460755938!V48,1460756383!V48,1460756812!V48,1460795564!V48,1460796009!V48,1460796437!V48,1460796852!V48,1460797281!V48,1460876488!V48,1460876933!V48,1460877361!V48,1460877807!V48,1460878254!V48,1461045074!V48,1461045487!V48,1461045932!V48,1461046360!V48,1461046788!V48,1461047217!V48,1461047662!V48,1461048107!V48,1461048552!V48,1461048998!V48,1461049426!V48)</f>
        <v>0</v>
      </c>
      <c r="W48">
        <f>MEDIAN(1460674505!W48,1460674933!W48,1460675378!W48,1460675824!W48,1460676252!W48,1460715260!W48,1460715677!W48,1460716122!W48,1460716568!W48,1460716996!W48,1460735639!W48,1460736085!W48,1460736501!W48,1460736929!W48,1460737358!W48,1460755510!W48,1460755938!W48,1460756383!W48,1460756812!W48,1460795564!W48,1460796009!W48,1460796437!W48,1460796852!W48,1460797281!W48,1460876488!W48,1460876933!W48,1460877361!W48,1460877807!W48,1460878254!W48,1461045074!W48,1461045487!W48,1461045932!W48,1461046360!W48,1461046788!W48,1461047217!W48,1461047662!W48,1461048107!W48,1461048552!W48,1461048998!W48,1461049426!W48)</f>
        <v>0</v>
      </c>
    </row>
    <row r="49" spans="1:23">
      <c r="A49">
        <f>MEDIAN(1460674505!A49,1460674933!A49,1460675378!A49,1460675824!A49,1460676252!A49,1460715260!A49,1460715677!A49,1460716122!A49,1460716568!A49,1460716996!A49,1460735639!A49,1460736085!A49,1460736501!A49,1460736929!A49,1460737358!A49,1460755510!A49,1460755938!A49,1460756383!A49,1460756812!A49,1460795564!A49,1460796009!A49,1460796437!A49,1460796852!A49,1460797281!A49,1460876488!A49,1460876933!A49,1460877361!A49,1460877807!A49,1460878254!A49,1461045074!A49,1461045487!A49,1461045932!A49,1461046360!A49,1461046788!A49,1461047217!A49,1461047662!A49,1461048107!A49,1461048552!A49,1461048998!A49,1461049426!A49)</f>
        <v>0</v>
      </c>
      <c r="B49">
        <f>MEDIAN(1460674505!B49,1460674933!B49,1460675378!B49,1460675824!B49,1460676252!B49,1460715260!B49,1460715677!B49,1460716122!B49,1460716568!B49,1460716996!B49,1460735639!B49,1460736085!B49,1460736501!B49,1460736929!B49,1460737358!B49,1460755510!B49,1460755938!B49,1460756383!B49,1460756812!B49,1460795564!B49,1460796009!B49,1460796437!B49,1460796852!B49,1460797281!B49,1460876488!B49,1460876933!B49,1460877361!B49,1460877807!B49,1460878254!B49,1461045074!B49,1461045487!B49,1461045932!B49,1461046360!B49,1461046788!B49,1461047217!B49,1461047662!B49,1461048107!B49,1461048552!B49,1461048998!B49,1461049426!B49)</f>
        <v>0</v>
      </c>
      <c r="C49">
        <f>MEDIAN(1460674505!C49,1460674933!C49,1460675378!C49,1460675824!C49,1460676252!C49,1460715260!C49,1460715677!C49,1460716122!C49,1460716568!C49,1460716996!C49,1460735639!C49,1460736085!C49,1460736501!C49,1460736929!C49,1460737358!C49,1460755510!C49,1460755938!C49,1460756383!C49,1460756812!C49,1460795564!C49,1460796009!C49,1460796437!C49,1460796852!C49,1460797281!C49,1460876488!C49,1460876933!C49,1460877361!C49,1460877807!C49,1460878254!C49,1461045074!C49,1461045487!C49,1461045932!C49,1461046360!C49,1461046788!C49,1461047217!C49,1461047662!C49,1461048107!C49,1461048552!C49,1461048998!C49,1461049426!C49)</f>
        <v>0</v>
      </c>
      <c r="D49">
        <f>MEDIAN(1460674505!D49,1460674933!D49,1460675378!D49,1460675824!D49,1460676252!D49,1460715260!D49,1460715677!D49,1460716122!D49,1460716568!D49,1460716996!D49,1460735639!D49,1460736085!D49,1460736501!D49,1460736929!D49,1460737358!D49,1460755510!D49,1460755938!D49,1460756383!D49,1460756812!D49,1460795564!D49,1460796009!D49,1460796437!D49,1460796852!D49,1460797281!D49,1460876488!D49,1460876933!D49,1460877361!D49,1460877807!D49,1460878254!D49,1461045074!D49,1461045487!D49,1461045932!D49,1461046360!D49,1461046788!D49,1461047217!D49,1461047662!D49,1461048107!D49,1461048552!D49,1461048998!D49,1461049426!D49)</f>
        <v>0</v>
      </c>
      <c r="E49">
        <f>MEDIAN(1460674505!E49,1460674933!E49,1460675378!E49,1460675824!E49,1460676252!E49,1460715260!E49,1460715677!E49,1460716122!E49,1460716568!E49,1460716996!E49,1460735639!E49,1460736085!E49,1460736501!E49,1460736929!E49,1460737358!E49,1460755510!E49,1460755938!E49,1460756383!E49,1460756812!E49,1460795564!E49,1460796009!E49,1460796437!E49,1460796852!E49,1460797281!E49,1460876488!E49,1460876933!E49,1460877361!E49,1460877807!E49,1460878254!E49,1461045074!E49,1461045487!E49,1461045932!E49,1461046360!E49,1461046788!E49,1461047217!E49,1461047662!E49,1461048107!E49,1461048552!E49,1461048998!E49,1461049426!E49)</f>
        <v>0</v>
      </c>
      <c r="F49">
        <f>MEDIAN(1460674505!F49,1460674933!F49,1460675378!F49,1460675824!F49,1460676252!F49,1460715260!F49,1460715677!F49,1460716122!F49,1460716568!F49,1460716996!F49,1460735639!F49,1460736085!F49,1460736501!F49,1460736929!F49,1460737358!F49,1460755510!F49,1460755938!F49,1460756383!F49,1460756812!F49,1460795564!F49,1460796009!F49,1460796437!F49,1460796852!F49,1460797281!F49,1460876488!F49,1460876933!F49,1460877361!F49,1460877807!F49,1460878254!F49,1461045074!F49,1461045487!F49,1461045932!F49,1461046360!F49,1461046788!F49,1461047217!F49,1461047662!F49,1461048107!F49,1461048552!F49,1461048998!F49,1461049426!F49)</f>
        <v>0</v>
      </c>
      <c r="G49">
        <f>MEDIAN(1460674505!G49,1460674933!G49,1460675378!G49,1460675824!G49,1460676252!G49,1460715260!G49,1460715677!G49,1460716122!G49,1460716568!G49,1460716996!G49,1460735639!G49,1460736085!G49,1460736501!G49,1460736929!G49,1460737358!G49,1460755510!G49,1460755938!G49,1460756383!G49,1460756812!G49,1460795564!G49,1460796009!G49,1460796437!G49,1460796852!G49,1460797281!G49,1460876488!G49,1460876933!G49,1460877361!G49,1460877807!G49,1460878254!G49,1461045074!G49,1461045487!G49,1461045932!G49,1461046360!G49,1461046788!G49,1461047217!G49,1461047662!G49,1461048107!G49,1461048552!G49,1461048998!G49,1461049426!G49)</f>
        <v>0</v>
      </c>
      <c r="H49">
        <f>MEDIAN(1460674505!H49,1460674933!H49,1460675378!H49,1460675824!H49,1460676252!H49,1460715260!H49,1460715677!H49,1460716122!H49,1460716568!H49,1460716996!H49,1460735639!H49,1460736085!H49,1460736501!H49,1460736929!H49,1460737358!H49,1460755510!H49,1460755938!H49,1460756383!H49,1460756812!H49,1460795564!H49,1460796009!H49,1460796437!H49,1460796852!H49,1460797281!H49,1460876488!H49,1460876933!H49,1460877361!H49,1460877807!H49,1460878254!H49,1461045074!H49,1461045487!H49,1461045932!H49,1461046360!H49,1461046788!H49,1461047217!H49,1461047662!H49,1461048107!H49,1461048552!H49,1461048998!H49,1461049426!H49)</f>
        <v>0</v>
      </c>
      <c r="I49">
        <f>MEDIAN(1460674505!I49,1460674933!I49,1460675378!I49,1460675824!I49,1460676252!I49,1460715260!I49,1460715677!I49,1460716122!I49,1460716568!I49,1460716996!I49,1460735639!I49,1460736085!I49,1460736501!I49,1460736929!I49,1460737358!I49,1460755510!I49,1460755938!I49,1460756383!I49,1460756812!I49,1460795564!I49,1460796009!I49,1460796437!I49,1460796852!I49,1460797281!I49,1460876488!I49,1460876933!I49,1460877361!I49,1460877807!I49,1460878254!I49,1461045074!I49,1461045487!I49,1461045932!I49,1461046360!I49,1461046788!I49,1461047217!I49,1461047662!I49,1461048107!I49,1461048552!I49,1461048998!I49,1461049426!I49)</f>
        <v>0</v>
      </c>
      <c r="J49">
        <f>MEDIAN(1460674505!J49,1460674933!J49,1460675378!J49,1460675824!J49,1460676252!J49,1460715260!J49,1460715677!J49,1460716122!J49,1460716568!J49,1460716996!J49,1460735639!J49,1460736085!J49,1460736501!J49,1460736929!J49,1460737358!J49,1460755510!J49,1460755938!J49,1460756383!J49,1460756812!J49,1460795564!J49,1460796009!J49,1460796437!J49,1460796852!J49,1460797281!J49,1460876488!J49,1460876933!J49,1460877361!J49,1460877807!J49,1460878254!J49,1461045074!J49,1461045487!J49,1461045932!J49,1461046360!J49,1461046788!J49,1461047217!J49,1461047662!J49,1461048107!J49,1461048552!J49,1461048998!J49,1461049426!J49)</f>
        <v>0</v>
      </c>
      <c r="K49">
        <f>MEDIAN(1460674505!K49,1460674933!K49,1460675378!K49,1460675824!K49,1460676252!K49,1460715260!K49,1460715677!K49,1460716122!K49,1460716568!K49,1460716996!K49,1460735639!K49,1460736085!K49,1460736501!K49,1460736929!K49,1460737358!K49,1460755510!K49,1460755938!K49,1460756383!K49,1460756812!K49,1460795564!K49,1460796009!K49,1460796437!K49,1460796852!K49,1460797281!K49,1460876488!K49,1460876933!K49,1460877361!K49,1460877807!K49,1460878254!K49,1461045074!K49,1461045487!K49,1461045932!K49,1461046360!K49,1461046788!K49,1461047217!K49,1461047662!K49,1461048107!K49,1461048552!K49,1461048998!K49,1461049426!K49)</f>
        <v>0</v>
      </c>
      <c r="L49">
        <f>MEDIAN(1460674505!L49,1460674933!L49,1460675378!L49,1460675824!L49,1460676252!L49,1460715260!L49,1460715677!L49,1460716122!L49,1460716568!L49,1460716996!L49,1460735639!L49,1460736085!L49,1460736501!L49,1460736929!L49,1460737358!L49,1460755510!L49,1460755938!L49,1460756383!L49,1460756812!L49,1460795564!L49,1460796009!L49,1460796437!L49,1460796852!L49,1460797281!L49,1460876488!L49,1460876933!L49,1460877361!L49,1460877807!L49,1460878254!L49,1461045074!L49,1461045487!L49,1461045932!L49,1461046360!L49,1461046788!L49,1461047217!L49,1461047662!L49,1461048107!L49,1461048552!L49,1461048998!L49,1461049426!L49)</f>
        <v>0</v>
      </c>
      <c r="M49">
        <f>MEDIAN(1460674505!M49,1460674933!M49,1460675378!M49,1460675824!M49,1460676252!M49,1460715260!M49,1460715677!M49,1460716122!M49,1460716568!M49,1460716996!M49,1460735639!M49,1460736085!M49,1460736501!M49,1460736929!M49,1460737358!M49,1460755510!M49,1460755938!M49,1460756383!M49,1460756812!M49,1460795564!M49,1460796009!M49,1460796437!M49,1460796852!M49,1460797281!M49,1460876488!M49,1460876933!M49,1460877361!M49,1460877807!M49,1460878254!M49,1461045074!M49,1461045487!M49,1461045932!M49,1461046360!M49,1461046788!M49,1461047217!M49,1461047662!M49,1461048107!M49,1461048552!M49,1461048998!M49,1461049426!M49)</f>
        <v>0</v>
      </c>
      <c r="N49">
        <f>MEDIAN(1460674505!N49,1460674933!N49,1460675378!N49,1460675824!N49,1460676252!N49,1460715260!N49,1460715677!N49,1460716122!N49,1460716568!N49,1460716996!N49,1460735639!N49,1460736085!N49,1460736501!N49,1460736929!N49,1460737358!N49,1460755510!N49,1460755938!N49,1460756383!N49,1460756812!N49,1460795564!N49,1460796009!N49,1460796437!N49,1460796852!N49,1460797281!N49,1460876488!N49,1460876933!N49,1460877361!N49,1460877807!N49,1460878254!N49,1461045074!N49,1461045487!N49,1461045932!N49,1461046360!N49,1461046788!N49,1461047217!N49,1461047662!N49,1461048107!N49,1461048552!N49,1461048998!N49,1461049426!N49)</f>
        <v>0</v>
      </c>
      <c r="O49">
        <f>MEDIAN(1460674505!O49,1460674933!O49,1460675378!O49,1460675824!O49,1460676252!O49,1460715260!O49,1460715677!O49,1460716122!O49,1460716568!O49,1460716996!O49,1460735639!O49,1460736085!O49,1460736501!O49,1460736929!O49,1460737358!O49,1460755510!O49,1460755938!O49,1460756383!O49,1460756812!O49,1460795564!O49,1460796009!O49,1460796437!O49,1460796852!O49,1460797281!O49,1460876488!O49,1460876933!O49,1460877361!O49,1460877807!O49,1460878254!O49,1461045074!O49,1461045487!O49,1461045932!O49,1461046360!O49,1461046788!O49,1461047217!O49,1461047662!O49,1461048107!O49,1461048552!O49,1461048998!O49,1461049426!O49)</f>
        <v>0</v>
      </c>
      <c r="P49">
        <f>MEDIAN(1460674505!P49,1460674933!P49,1460675378!P49,1460675824!P49,1460676252!P49,1460715260!P49,1460715677!P49,1460716122!P49,1460716568!P49,1460716996!P49,1460735639!P49,1460736085!P49,1460736501!P49,1460736929!P49,1460737358!P49,1460755510!P49,1460755938!P49,1460756383!P49,1460756812!P49,1460795564!P49,1460796009!P49,1460796437!P49,1460796852!P49,1460797281!P49,1460876488!P49,1460876933!P49,1460877361!P49,1460877807!P49,1460878254!P49,1461045074!P49,1461045487!P49,1461045932!P49,1461046360!P49,1461046788!P49,1461047217!P49,1461047662!P49,1461048107!P49,1461048552!P49,1461048998!P49,1461049426!P49)</f>
        <v>0</v>
      </c>
      <c r="Q49">
        <f>MEDIAN(1460674505!Q49,1460674933!Q49,1460675378!Q49,1460675824!Q49,1460676252!Q49,1460715260!Q49,1460715677!Q49,1460716122!Q49,1460716568!Q49,1460716996!Q49,1460735639!Q49,1460736085!Q49,1460736501!Q49,1460736929!Q49,1460737358!Q49,1460755510!Q49,1460755938!Q49,1460756383!Q49,1460756812!Q49,1460795564!Q49,1460796009!Q49,1460796437!Q49,1460796852!Q49,1460797281!Q49,1460876488!Q49,1460876933!Q49,1460877361!Q49,1460877807!Q49,1460878254!Q49,1461045074!Q49,1461045487!Q49,1461045932!Q49,1461046360!Q49,1461046788!Q49,1461047217!Q49,1461047662!Q49,1461048107!Q49,1461048552!Q49,1461048998!Q49,1461049426!Q49)</f>
        <v>0</v>
      </c>
      <c r="R49">
        <f>MEDIAN(1460674505!R49,1460674933!R49,1460675378!R49,1460675824!R49,1460676252!R49,1460715260!R49,1460715677!R49,1460716122!R49,1460716568!R49,1460716996!R49,1460735639!R49,1460736085!R49,1460736501!R49,1460736929!R49,1460737358!R49,1460755510!R49,1460755938!R49,1460756383!R49,1460756812!R49,1460795564!R49,1460796009!R49,1460796437!R49,1460796852!R49,1460797281!R49,1460876488!R49,1460876933!R49,1460877361!R49,1460877807!R49,1460878254!R49,1461045074!R49,1461045487!R49,1461045932!R49,1461046360!R49,1461046788!R49,1461047217!R49,1461047662!R49,1461048107!R49,1461048552!R49,1461048998!R49,1461049426!R49)</f>
        <v>0</v>
      </c>
      <c r="S49">
        <f>MEDIAN(1460674505!S49,1460674933!S49,1460675378!S49,1460675824!S49,1460676252!S49,1460715260!S49,1460715677!S49,1460716122!S49,1460716568!S49,1460716996!S49,1460735639!S49,1460736085!S49,1460736501!S49,1460736929!S49,1460737358!S49,1460755510!S49,1460755938!S49,1460756383!S49,1460756812!S49,1460795564!S49,1460796009!S49,1460796437!S49,1460796852!S49,1460797281!S49,1460876488!S49,1460876933!S49,1460877361!S49,1460877807!S49,1460878254!S49,1461045074!S49,1461045487!S49,1461045932!S49,1461046360!S49,1461046788!S49,1461047217!S49,1461047662!S49,1461048107!S49,1461048552!S49,1461048998!S49,1461049426!S49)</f>
        <v>0</v>
      </c>
      <c r="T49">
        <f>MEDIAN(1460674505!T49,1460674933!T49,1460675378!T49,1460675824!T49,1460676252!T49,1460715260!T49,1460715677!T49,1460716122!T49,1460716568!T49,1460716996!T49,1460735639!T49,1460736085!T49,1460736501!T49,1460736929!T49,1460737358!T49,1460755510!T49,1460755938!T49,1460756383!T49,1460756812!T49,1460795564!T49,1460796009!T49,1460796437!T49,1460796852!T49,1460797281!T49,1460876488!T49,1460876933!T49,1460877361!T49,1460877807!T49,1460878254!T49,1461045074!T49,1461045487!T49,1461045932!T49,1461046360!T49,1461046788!T49,1461047217!T49,1461047662!T49,1461048107!T49,1461048552!T49,1461048998!T49,1461049426!T49)</f>
        <v>0</v>
      </c>
      <c r="U49">
        <f>MEDIAN(1460674505!U49,1460674933!U49,1460675378!U49,1460675824!U49,1460676252!U49,1460715260!U49,1460715677!U49,1460716122!U49,1460716568!U49,1460716996!U49,1460735639!U49,1460736085!U49,1460736501!U49,1460736929!U49,1460737358!U49,1460755510!U49,1460755938!U49,1460756383!U49,1460756812!U49,1460795564!U49,1460796009!U49,1460796437!U49,1460796852!U49,1460797281!U49,1460876488!U49,1460876933!U49,1460877361!U49,1460877807!U49,1460878254!U49,1461045074!U49,1461045487!U49,1461045932!U49,1461046360!U49,1461046788!U49,1461047217!U49,1461047662!U49,1461048107!U49,1461048552!U49,1461048998!U49,1461049426!U49)</f>
        <v>0</v>
      </c>
      <c r="V49">
        <f>MEDIAN(1460674505!V49,1460674933!V49,1460675378!V49,1460675824!V49,1460676252!V49,1460715260!V49,1460715677!V49,1460716122!V49,1460716568!V49,1460716996!V49,1460735639!V49,1460736085!V49,1460736501!V49,1460736929!V49,1460737358!V49,1460755510!V49,1460755938!V49,1460756383!V49,1460756812!V49,1460795564!V49,1460796009!V49,1460796437!V49,1460796852!V49,1460797281!V49,1460876488!V49,1460876933!V49,1460877361!V49,1460877807!V49,1460878254!V49,1461045074!V49,1461045487!V49,1461045932!V49,1461046360!V49,1461046788!V49,1461047217!V49,1461047662!V49,1461048107!V49,1461048552!V49,1461048998!V49,1461049426!V49)</f>
        <v>0</v>
      </c>
      <c r="W49">
        <f>MEDIAN(1460674505!W49,1460674933!W49,1460675378!W49,1460675824!W49,1460676252!W49,1460715260!W49,1460715677!W49,1460716122!W49,1460716568!W49,1460716996!W49,1460735639!W49,1460736085!W49,1460736501!W49,1460736929!W49,1460737358!W49,1460755510!W49,1460755938!W49,1460756383!W49,1460756812!W49,1460795564!W49,1460796009!W49,1460796437!W49,1460796852!W49,1460797281!W49,1460876488!W49,1460876933!W49,1460877361!W49,1460877807!W49,1460878254!W49,1461045074!W49,1461045487!W49,1461045932!W49,1461046360!W49,1461046788!W49,1461047217!W49,1461047662!W49,1461048107!W49,1461048552!W49,1461048998!W49,1461049426!W49)</f>
        <v>0</v>
      </c>
    </row>
    <row r="50" spans="1:23">
      <c r="A50">
        <f>MEDIAN(1460674505!A50,1460674933!A50,1460675378!A50,1460675824!A50,1460676252!A50,1460715260!A50,1460715677!A50,1460716122!A50,1460716568!A50,1460716996!A50,1460735639!A50,1460736085!A50,1460736501!A50,1460736929!A50,1460737358!A50,1460755510!A50,1460755938!A50,1460756383!A50,1460756812!A50,1460795564!A50,1460796009!A50,1460796437!A50,1460796852!A50,1460797281!A50,1460876488!A50,1460876933!A50,1460877361!A50,1460877807!A50,1460878254!A50,1461045074!A50,1461045487!A50,1461045932!A50,1461046360!A50,1461046788!A50,1461047217!A50,1461047662!A50,1461048107!A50,1461048552!A50,1461048998!A50,1461049426!A50)</f>
        <v>0</v>
      </c>
      <c r="B50">
        <f>MEDIAN(1460674505!B50,1460674933!B50,1460675378!B50,1460675824!B50,1460676252!B50,1460715260!B50,1460715677!B50,1460716122!B50,1460716568!B50,1460716996!B50,1460735639!B50,1460736085!B50,1460736501!B50,1460736929!B50,1460737358!B50,1460755510!B50,1460755938!B50,1460756383!B50,1460756812!B50,1460795564!B50,1460796009!B50,1460796437!B50,1460796852!B50,1460797281!B50,1460876488!B50,1460876933!B50,1460877361!B50,1460877807!B50,1460878254!B50,1461045074!B50,1461045487!B50,1461045932!B50,1461046360!B50,1461046788!B50,1461047217!B50,1461047662!B50,1461048107!B50,1461048552!B50,1461048998!B50,1461049426!B50)</f>
        <v>0</v>
      </c>
      <c r="C50">
        <f>MEDIAN(1460674505!C50,1460674933!C50,1460675378!C50,1460675824!C50,1460676252!C50,1460715260!C50,1460715677!C50,1460716122!C50,1460716568!C50,1460716996!C50,1460735639!C50,1460736085!C50,1460736501!C50,1460736929!C50,1460737358!C50,1460755510!C50,1460755938!C50,1460756383!C50,1460756812!C50,1460795564!C50,1460796009!C50,1460796437!C50,1460796852!C50,1460797281!C50,1460876488!C50,1460876933!C50,1460877361!C50,1460877807!C50,1460878254!C50,1461045074!C50,1461045487!C50,1461045932!C50,1461046360!C50,1461046788!C50,1461047217!C50,1461047662!C50,1461048107!C50,1461048552!C50,1461048998!C50,1461049426!C50)</f>
        <v>0</v>
      </c>
      <c r="D50">
        <f>MEDIAN(1460674505!D50,1460674933!D50,1460675378!D50,1460675824!D50,1460676252!D50,1460715260!D50,1460715677!D50,1460716122!D50,1460716568!D50,1460716996!D50,1460735639!D50,1460736085!D50,1460736501!D50,1460736929!D50,1460737358!D50,1460755510!D50,1460755938!D50,1460756383!D50,1460756812!D50,1460795564!D50,1460796009!D50,1460796437!D50,1460796852!D50,1460797281!D50,1460876488!D50,1460876933!D50,1460877361!D50,1460877807!D50,1460878254!D50,1461045074!D50,1461045487!D50,1461045932!D50,1461046360!D50,1461046788!D50,1461047217!D50,1461047662!D50,1461048107!D50,1461048552!D50,1461048998!D50,1461049426!D50)</f>
        <v>0</v>
      </c>
      <c r="E50">
        <f>MEDIAN(1460674505!E50,1460674933!E50,1460675378!E50,1460675824!E50,1460676252!E50,1460715260!E50,1460715677!E50,1460716122!E50,1460716568!E50,1460716996!E50,1460735639!E50,1460736085!E50,1460736501!E50,1460736929!E50,1460737358!E50,1460755510!E50,1460755938!E50,1460756383!E50,1460756812!E50,1460795564!E50,1460796009!E50,1460796437!E50,1460796852!E50,1460797281!E50,1460876488!E50,1460876933!E50,1460877361!E50,1460877807!E50,1460878254!E50,1461045074!E50,1461045487!E50,1461045932!E50,1461046360!E50,1461046788!E50,1461047217!E50,1461047662!E50,1461048107!E50,1461048552!E50,1461048998!E50,1461049426!E50)</f>
        <v>0</v>
      </c>
      <c r="F50">
        <f>MEDIAN(1460674505!F50,1460674933!F50,1460675378!F50,1460675824!F50,1460676252!F50,1460715260!F50,1460715677!F50,1460716122!F50,1460716568!F50,1460716996!F50,1460735639!F50,1460736085!F50,1460736501!F50,1460736929!F50,1460737358!F50,1460755510!F50,1460755938!F50,1460756383!F50,1460756812!F50,1460795564!F50,1460796009!F50,1460796437!F50,1460796852!F50,1460797281!F50,1460876488!F50,1460876933!F50,1460877361!F50,1460877807!F50,1460878254!F50,1461045074!F50,1461045487!F50,1461045932!F50,1461046360!F50,1461046788!F50,1461047217!F50,1461047662!F50,1461048107!F50,1461048552!F50,1461048998!F50,1461049426!F50)</f>
        <v>0</v>
      </c>
      <c r="G50">
        <f>MEDIAN(1460674505!G50,1460674933!G50,1460675378!G50,1460675824!G50,1460676252!G50,1460715260!G50,1460715677!G50,1460716122!G50,1460716568!G50,1460716996!G50,1460735639!G50,1460736085!G50,1460736501!G50,1460736929!G50,1460737358!G50,1460755510!G50,1460755938!G50,1460756383!G50,1460756812!G50,1460795564!G50,1460796009!G50,1460796437!G50,1460796852!G50,1460797281!G50,1460876488!G50,1460876933!G50,1460877361!G50,1460877807!G50,1460878254!G50,1461045074!G50,1461045487!G50,1461045932!G50,1461046360!G50,1461046788!G50,1461047217!G50,1461047662!G50,1461048107!G50,1461048552!G50,1461048998!G50,1461049426!G50)</f>
        <v>0</v>
      </c>
      <c r="H50">
        <f>MEDIAN(1460674505!H50,1460674933!H50,1460675378!H50,1460675824!H50,1460676252!H50,1460715260!H50,1460715677!H50,1460716122!H50,1460716568!H50,1460716996!H50,1460735639!H50,1460736085!H50,1460736501!H50,1460736929!H50,1460737358!H50,1460755510!H50,1460755938!H50,1460756383!H50,1460756812!H50,1460795564!H50,1460796009!H50,1460796437!H50,1460796852!H50,1460797281!H50,1460876488!H50,1460876933!H50,1460877361!H50,1460877807!H50,1460878254!H50,1461045074!H50,1461045487!H50,1461045932!H50,1461046360!H50,1461046788!H50,1461047217!H50,1461047662!H50,1461048107!H50,1461048552!H50,1461048998!H50,1461049426!H50)</f>
        <v>0</v>
      </c>
      <c r="I50">
        <f>MEDIAN(1460674505!I50,1460674933!I50,1460675378!I50,1460675824!I50,1460676252!I50,1460715260!I50,1460715677!I50,1460716122!I50,1460716568!I50,1460716996!I50,1460735639!I50,1460736085!I50,1460736501!I50,1460736929!I50,1460737358!I50,1460755510!I50,1460755938!I50,1460756383!I50,1460756812!I50,1460795564!I50,1460796009!I50,1460796437!I50,1460796852!I50,1460797281!I50,1460876488!I50,1460876933!I50,1460877361!I50,1460877807!I50,1460878254!I50,1461045074!I50,1461045487!I50,1461045932!I50,1461046360!I50,1461046788!I50,1461047217!I50,1461047662!I50,1461048107!I50,1461048552!I50,1461048998!I50,1461049426!I50)</f>
        <v>0</v>
      </c>
      <c r="J50">
        <f>MEDIAN(1460674505!J50,1460674933!J50,1460675378!J50,1460675824!J50,1460676252!J50,1460715260!J50,1460715677!J50,1460716122!J50,1460716568!J50,1460716996!J50,1460735639!J50,1460736085!J50,1460736501!J50,1460736929!J50,1460737358!J50,1460755510!J50,1460755938!J50,1460756383!J50,1460756812!J50,1460795564!J50,1460796009!J50,1460796437!J50,1460796852!J50,1460797281!J50,1460876488!J50,1460876933!J50,1460877361!J50,1460877807!J50,1460878254!J50,1461045074!J50,1461045487!J50,1461045932!J50,1461046360!J50,1461046788!J50,1461047217!J50,1461047662!J50,1461048107!J50,1461048552!J50,1461048998!J50,1461049426!J50)</f>
        <v>0</v>
      </c>
      <c r="K50">
        <f>MEDIAN(1460674505!K50,1460674933!K50,1460675378!K50,1460675824!K50,1460676252!K50,1460715260!K50,1460715677!K50,1460716122!K50,1460716568!K50,1460716996!K50,1460735639!K50,1460736085!K50,1460736501!K50,1460736929!K50,1460737358!K50,1460755510!K50,1460755938!K50,1460756383!K50,1460756812!K50,1460795564!K50,1460796009!K50,1460796437!K50,1460796852!K50,1460797281!K50,1460876488!K50,1460876933!K50,1460877361!K50,1460877807!K50,1460878254!K50,1461045074!K50,1461045487!K50,1461045932!K50,1461046360!K50,1461046788!K50,1461047217!K50,1461047662!K50,1461048107!K50,1461048552!K50,1461048998!K50,1461049426!K50)</f>
        <v>0</v>
      </c>
      <c r="L50">
        <f>MEDIAN(1460674505!L50,1460674933!L50,1460675378!L50,1460675824!L50,1460676252!L50,1460715260!L50,1460715677!L50,1460716122!L50,1460716568!L50,1460716996!L50,1460735639!L50,1460736085!L50,1460736501!L50,1460736929!L50,1460737358!L50,1460755510!L50,1460755938!L50,1460756383!L50,1460756812!L50,1460795564!L50,1460796009!L50,1460796437!L50,1460796852!L50,1460797281!L50,1460876488!L50,1460876933!L50,1460877361!L50,1460877807!L50,1460878254!L50,1461045074!L50,1461045487!L50,1461045932!L50,1461046360!L50,1461046788!L50,1461047217!L50,1461047662!L50,1461048107!L50,1461048552!L50,1461048998!L50,1461049426!L50)</f>
        <v>0</v>
      </c>
      <c r="M50">
        <f>MEDIAN(1460674505!M50,1460674933!M50,1460675378!M50,1460675824!M50,1460676252!M50,1460715260!M50,1460715677!M50,1460716122!M50,1460716568!M50,1460716996!M50,1460735639!M50,1460736085!M50,1460736501!M50,1460736929!M50,1460737358!M50,1460755510!M50,1460755938!M50,1460756383!M50,1460756812!M50,1460795564!M50,1460796009!M50,1460796437!M50,1460796852!M50,1460797281!M50,1460876488!M50,1460876933!M50,1460877361!M50,1460877807!M50,1460878254!M50,1461045074!M50,1461045487!M50,1461045932!M50,1461046360!M50,1461046788!M50,1461047217!M50,1461047662!M50,1461048107!M50,1461048552!M50,1461048998!M50,1461049426!M50)</f>
        <v>0</v>
      </c>
      <c r="N50">
        <f>MEDIAN(1460674505!N50,1460674933!N50,1460675378!N50,1460675824!N50,1460676252!N50,1460715260!N50,1460715677!N50,1460716122!N50,1460716568!N50,1460716996!N50,1460735639!N50,1460736085!N50,1460736501!N50,1460736929!N50,1460737358!N50,1460755510!N50,1460755938!N50,1460756383!N50,1460756812!N50,1460795564!N50,1460796009!N50,1460796437!N50,1460796852!N50,1460797281!N50,1460876488!N50,1460876933!N50,1460877361!N50,1460877807!N50,1460878254!N50,1461045074!N50,1461045487!N50,1461045932!N50,1461046360!N50,1461046788!N50,1461047217!N50,1461047662!N50,1461048107!N50,1461048552!N50,1461048998!N50,1461049426!N50)</f>
        <v>0</v>
      </c>
      <c r="O50">
        <f>MEDIAN(1460674505!O50,1460674933!O50,1460675378!O50,1460675824!O50,1460676252!O50,1460715260!O50,1460715677!O50,1460716122!O50,1460716568!O50,1460716996!O50,1460735639!O50,1460736085!O50,1460736501!O50,1460736929!O50,1460737358!O50,1460755510!O50,1460755938!O50,1460756383!O50,1460756812!O50,1460795564!O50,1460796009!O50,1460796437!O50,1460796852!O50,1460797281!O50,1460876488!O50,1460876933!O50,1460877361!O50,1460877807!O50,1460878254!O50,1461045074!O50,1461045487!O50,1461045932!O50,1461046360!O50,1461046788!O50,1461047217!O50,1461047662!O50,1461048107!O50,1461048552!O50,1461048998!O50,1461049426!O50)</f>
        <v>0</v>
      </c>
      <c r="P50">
        <f>MEDIAN(1460674505!P50,1460674933!P50,1460675378!P50,1460675824!P50,1460676252!P50,1460715260!P50,1460715677!P50,1460716122!P50,1460716568!P50,1460716996!P50,1460735639!P50,1460736085!P50,1460736501!P50,1460736929!P50,1460737358!P50,1460755510!P50,1460755938!P50,1460756383!P50,1460756812!P50,1460795564!P50,1460796009!P50,1460796437!P50,1460796852!P50,1460797281!P50,1460876488!P50,1460876933!P50,1460877361!P50,1460877807!P50,1460878254!P50,1461045074!P50,1461045487!P50,1461045932!P50,1461046360!P50,1461046788!P50,1461047217!P50,1461047662!P50,1461048107!P50,1461048552!P50,1461048998!P50,1461049426!P50)</f>
        <v>0</v>
      </c>
      <c r="Q50">
        <f>MEDIAN(1460674505!Q50,1460674933!Q50,1460675378!Q50,1460675824!Q50,1460676252!Q50,1460715260!Q50,1460715677!Q50,1460716122!Q50,1460716568!Q50,1460716996!Q50,1460735639!Q50,1460736085!Q50,1460736501!Q50,1460736929!Q50,1460737358!Q50,1460755510!Q50,1460755938!Q50,1460756383!Q50,1460756812!Q50,1460795564!Q50,1460796009!Q50,1460796437!Q50,1460796852!Q50,1460797281!Q50,1460876488!Q50,1460876933!Q50,1460877361!Q50,1460877807!Q50,1460878254!Q50,1461045074!Q50,1461045487!Q50,1461045932!Q50,1461046360!Q50,1461046788!Q50,1461047217!Q50,1461047662!Q50,1461048107!Q50,1461048552!Q50,1461048998!Q50,1461049426!Q50)</f>
        <v>0</v>
      </c>
      <c r="R50">
        <f>MEDIAN(1460674505!R50,1460674933!R50,1460675378!R50,1460675824!R50,1460676252!R50,1460715260!R50,1460715677!R50,1460716122!R50,1460716568!R50,1460716996!R50,1460735639!R50,1460736085!R50,1460736501!R50,1460736929!R50,1460737358!R50,1460755510!R50,1460755938!R50,1460756383!R50,1460756812!R50,1460795564!R50,1460796009!R50,1460796437!R50,1460796852!R50,1460797281!R50,1460876488!R50,1460876933!R50,1460877361!R50,1460877807!R50,1460878254!R50,1461045074!R50,1461045487!R50,1461045932!R50,1461046360!R50,1461046788!R50,1461047217!R50,1461047662!R50,1461048107!R50,1461048552!R50,1461048998!R50,1461049426!R50)</f>
        <v>0</v>
      </c>
      <c r="S50">
        <f>MEDIAN(1460674505!S50,1460674933!S50,1460675378!S50,1460675824!S50,1460676252!S50,1460715260!S50,1460715677!S50,1460716122!S50,1460716568!S50,1460716996!S50,1460735639!S50,1460736085!S50,1460736501!S50,1460736929!S50,1460737358!S50,1460755510!S50,1460755938!S50,1460756383!S50,1460756812!S50,1460795564!S50,1460796009!S50,1460796437!S50,1460796852!S50,1460797281!S50,1460876488!S50,1460876933!S50,1460877361!S50,1460877807!S50,1460878254!S50,1461045074!S50,1461045487!S50,1461045932!S50,1461046360!S50,1461046788!S50,1461047217!S50,1461047662!S50,1461048107!S50,1461048552!S50,1461048998!S50,1461049426!S50)</f>
        <v>0</v>
      </c>
      <c r="T50">
        <f>MEDIAN(1460674505!T50,1460674933!T50,1460675378!T50,1460675824!T50,1460676252!T50,1460715260!T50,1460715677!T50,1460716122!T50,1460716568!T50,1460716996!T50,1460735639!T50,1460736085!T50,1460736501!T50,1460736929!T50,1460737358!T50,1460755510!T50,1460755938!T50,1460756383!T50,1460756812!T50,1460795564!T50,1460796009!T50,1460796437!T50,1460796852!T50,1460797281!T50,1460876488!T50,1460876933!T50,1460877361!T50,1460877807!T50,1460878254!T50,1461045074!T50,1461045487!T50,1461045932!T50,1461046360!T50,1461046788!T50,1461047217!T50,1461047662!T50,1461048107!T50,1461048552!T50,1461048998!T50,1461049426!T50)</f>
        <v>0</v>
      </c>
      <c r="U50">
        <f>MEDIAN(1460674505!U50,1460674933!U50,1460675378!U50,1460675824!U50,1460676252!U50,1460715260!U50,1460715677!U50,1460716122!U50,1460716568!U50,1460716996!U50,1460735639!U50,1460736085!U50,1460736501!U50,1460736929!U50,1460737358!U50,1460755510!U50,1460755938!U50,1460756383!U50,1460756812!U50,1460795564!U50,1460796009!U50,1460796437!U50,1460796852!U50,1460797281!U50,1460876488!U50,1460876933!U50,1460877361!U50,1460877807!U50,1460878254!U50,1461045074!U50,1461045487!U50,1461045932!U50,1461046360!U50,1461046788!U50,1461047217!U50,1461047662!U50,1461048107!U50,1461048552!U50,1461048998!U50,1461049426!U50)</f>
        <v>0</v>
      </c>
      <c r="V50">
        <f>MEDIAN(1460674505!V50,1460674933!V50,1460675378!V50,1460675824!V50,1460676252!V50,1460715260!V50,1460715677!V50,1460716122!V50,1460716568!V50,1460716996!V50,1460735639!V50,1460736085!V50,1460736501!V50,1460736929!V50,1460737358!V50,1460755510!V50,1460755938!V50,1460756383!V50,1460756812!V50,1460795564!V50,1460796009!V50,1460796437!V50,1460796852!V50,1460797281!V50,1460876488!V50,1460876933!V50,1460877361!V50,1460877807!V50,1460878254!V50,1461045074!V50,1461045487!V50,1461045932!V50,1461046360!V50,1461046788!V50,1461047217!V50,1461047662!V50,1461048107!V50,1461048552!V50,1461048998!V50,1461049426!V50)</f>
        <v>0</v>
      </c>
      <c r="W50">
        <f>MEDIAN(1460674505!W50,1460674933!W50,1460675378!W50,1460675824!W50,1460676252!W50,1460715260!W50,1460715677!W50,1460716122!W50,1460716568!W50,1460716996!W50,1460735639!W50,1460736085!W50,1460736501!W50,1460736929!W50,1460737358!W50,1460755510!W50,1460755938!W50,1460756383!W50,1460756812!W50,1460795564!W50,1460796009!W50,1460796437!W50,1460796852!W50,1460797281!W50,1460876488!W50,1460876933!W50,1460877361!W50,1460877807!W50,1460878254!W50,1461045074!W50,1461045487!W50,1461045932!W50,1461046360!W50,1461046788!W50,1461047217!W50,1461047662!W50,1461048107!W50,1461048552!W50,1461048998!W50,1461049426!W50)</f>
        <v>0</v>
      </c>
    </row>
    <row r="51" spans="1:23">
      <c r="A51">
        <f>MEDIAN(1460674505!A51,1460674933!A51,1460675378!A51,1460675824!A51,1460676252!A51,1460715260!A51,1460715677!A51,1460716122!A51,1460716568!A51,1460716996!A51,1460735639!A51,1460736085!A51,1460736501!A51,1460736929!A51,1460737358!A51,1460755510!A51,1460755938!A51,1460756383!A51,1460756812!A51,1460795564!A51,1460796009!A51,1460796437!A51,1460796852!A51,1460797281!A51,1460876488!A51,1460876933!A51,1460877361!A51,1460877807!A51,1460878254!A51,1461045074!A51,1461045487!A51,1461045932!A51,1461046360!A51,1461046788!A51,1461047217!A51,1461047662!A51,1461048107!A51,1461048552!A51,1461048998!A51,1461049426!A51)</f>
        <v>0</v>
      </c>
      <c r="B51">
        <f>MEDIAN(1460674505!B51,1460674933!B51,1460675378!B51,1460675824!B51,1460676252!B51,1460715260!B51,1460715677!B51,1460716122!B51,1460716568!B51,1460716996!B51,1460735639!B51,1460736085!B51,1460736501!B51,1460736929!B51,1460737358!B51,1460755510!B51,1460755938!B51,1460756383!B51,1460756812!B51,1460795564!B51,1460796009!B51,1460796437!B51,1460796852!B51,1460797281!B51,1460876488!B51,1460876933!B51,1460877361!B51,1460877807!B51,1460878254!B51,1461045074!B51,1461045487!B51,1461045932!B51,1461046360!B51,1461046788!B51,1461047217!B51,1461047662!B51,1461048107!B51,1461048552!B51,1461048998!B51,1461049426!B51)</f>
        <v>0</v>
      </c>
      <c r="C51">
        <f>MEDIAN(1460674505!C51,1460674933!C51,1460675378!C51,1460675824!C51,1460676252!C51,1460715260!C51,1460715677!C51,1460716122!C51,1460716568!C51,1460716996!C51,1460735639!C51,1460736085!C51,1460736501!C51,1460736929!C51,1460737358!C51,1460755510!C51,1460755938!C51,1460756383!C51,1460756812!C51,1460795564!C51,1460796009!C51,1460796437!C51,1460796852!C51,1460797281!C51,1460876488!C51,1460876933!C51,1460877361!C51,1460877807!C51,1460878254!C51,1461045074!C51,1461045487!C51,1461045932!C51,1461046360!C51,1461046788!C51,1461047217!C51,1461047662!C51,1461048107!C51,1461048552!C51,1461048998!C51,1461049426!C51)</f>
        <v>0</v>
      </c>
      <c r="D51">
        <f>MEDIAN(1460674505!D51,1460674933!D51,1460675378!D51,1460675824!D51,1460676252!D51,1460715260!D51,1460715677!D51,1460716122!D51,1460716568!D51,1460716996!D51,1460735639!D51,1460736085!D51,1460736501!D51,1460736929!D51,1460737358!D51,1460755510!D51,1460755938!D51,1460756383!D51,1460756812!D51,1460795564!D51,1460796009!D51,1460796437!D51,1460796852!D51,1460797281!D51,1460876488!D51,1460876933!D51,1460877361!D51,1460877807!D51,1460878254!D51,1461045074!D51,1461045487!D51,1461045932!D51,1461046360!D51,1461046788!D51,1461047217!D51,1461047662!D51,1461048107!D51,1461048552!D51,1461048998!D51,1461049426!D51)</f>
        <v>0</v>
      </c>
      <c r="E51">
        <f>MEDIAN(1460674505!E51,1460674933!E51,1460675378!E51,1460675824!E51,1460676252!E51,1460715260!E51,1460715677!E51,1460716122!E51,1460716568!E51,1460716996!E51,1460735639!E51,1460736085!E51,1460736501!E51,1460736929!E51,1460737358!E51,1460755510!E51,1460755938!E51,1460756383!E51,1460756812!E51,1460795564!E51,1460796009!E51,1460796437!E51,1460796852!E51,1460797281!E51,1460876488!E51,1460876933!E51,1460877361!E51,1460877807!E51,1460878254!E51,1461045074!E51,1461045487!E51,1461045932!E51,1461046360!E51,1461046788!E51,1461047217!E51,1461047662!E51,1461048107!E51,1461048552!E51,1461048998!E51,1461049426!E51)</f>
        <v>0</v>
      </c>
      <c r="F51">
        <f>MEDIAN(1460674505!F51,1460674933!F51,1460675378!F51,1460675824!F51,1460676252!F51,1460715260!F51,1460715677!F51,1460716122!F51,1460716568!F51,1460716996!F51,1460735639!F51,1460736085!F51,1460736501!F51,1460736929!F51,1460737358!F51,1460755510!F51,1460755938!F51,1460756383!F51,1460756812!F51,1460795564!F51,1460796009!F51,1460796437!F51,1460796852!F51,1460797281!F51,1460876488!F51,1460876933!F51,1460877361!F51,1460877807!F51,1460878254!F51,1461045074!F51,1461045487!F51,1461045932!F51,1461046360!F51,1461046788!F51,1461047217!F51,1461047662!F51,1461048107!F51,1461048552!F51,1461048998!F51,1461049426!F51)</f>
        <v>0</v>
      </c>
      <c r="G51">
        <f>MEDIAN(1460674505!G51,1460674933!G51,1460675378!G51,1460675824!G51,1460676252!G51,1460715260!G51,1460715677!G51,1460716122!G51,1460716568!G51,1460716996!G51,1460735639!G51,1460736085!G51,1460736501!G51,1460736929!G51,1460737358!G51,1460755510!G51,1460755938!G51,1460756383!G51,1460756812!G51,1460795564!G51,1460796009!G51,1460796437!G51,1460796852!G51,1460797281!G51,1460876488!G51,1460876933!G51,1460877361!G51,1460877807!G51,1460878254!G51,1461045074!G51,1461045487!G51,1461045932!G51,1461046360!G51,1461046788!G51,1461047217!G51,1461047662!G51,1461048107!G51,1461048552!G51,1461048998!G51,1461049426!G51)</f>
        <v>0</v>
      </c>
      <c r="H51">
        <f>MEDIAN(1460674505!H51,1460674933!H51,1460675378!H51,1460675824!H51,1460676252!H51,1460715260!H51,1460715677!H51,1460716122!H51,1460716568!H51,1460716996!H51,1460735639!H51,1460736085!H51,1460736501!H51,1460736929!H51,1460737358!H51,1460755510!H51,1460755938!H51,1460756383!H51,1460756812!H51,1460795564!H51,1460796009!H51,1460796437!H51,1460796852!H51,1460797281!H51,1460876488!H51,1460876933!H51,1460877361!H51,1460877807!H51,1460878254!H51,1461045074!H51,1461045487!H51,1461045932!H51,1461046360!H51,1461046788!H51,1461047217!H51,1461047662!H51,1461048107!H51,1461048552!H51,1461048998!H51,1461049426!H51)</f>
        <v>0</v>
      </c>
      <c r="I51">
        <f>MEDIAN(1460674505!I51,1460674933!I51,1460675378!I51,1460675824!I51,1460676252!I51,1460715260!I51,1460715677!I51,1460716122!I51,1460716568!I51,1460716996!I51,1460735639!I51,1460736085!I51,1460736501!I51,1460736929!I51,1460737358!I51,1460755510!I51,1460755938!I51,1460756383!I51,1460756812!I51,1460795564!I51,1460796009!I51,1460796437!I51,1460796852!I51,1460797281!I51,1460876488!I51,1460876933!I51,1460877361!I51,1460877807!I51,1460878254!I51,1461045074!I51,1461045487!I51,1461045932!I51,1461046360!I51,1461046788!I51,1461047217!I51,1461047662!I51,1461048107!I51,1461048552!I51,1461048998!I51,1461049426!I51)</f>
        <v>0</v>
      </c>
      <c r="J51">
        <f>MEDIAN(1460674505!J51,1460674933!J51,1460675378!J51,1460675824!J51,1460676252!J51,1460715260!J51,1460715677!J51,1460716122!J51,1460716568!J51,1460716996!J51,1460735639!J51,1460736085!J51,1460736501!J51,1460736929!J51,1460737358!J51,1460755510!J51,1460755938!J51,1460756383!J51,1460756812!J51,1460795564!J51,1460796009!J51,1460796437!J51,1460796852!J51,1460797281!J51,1460876488!J51,1460876933!J51,1460877361!J51,1460877807!J51,1460878254!J51,1461045074!J51,1461045487!J51,1461045932!J51,1461046360!J51,1461046788!J51,1461047217!J51,1461047662!J51,1461048107!J51,1461048552!J51,1461048998!J51,1461049426!J51)</f>
        <v>0</v>
      </c>
      <c r="K51">
        <f>MEDIAN(1460674505!K51,1460674933!K51,1460675378!K51,1460675824!K51,1460676252!K51,1460715260!K51,1460715677!K51,1460716122!K51,1460716568!K51,1460716996!K51,1460735639!K51,1460736085!K51,1460736501!K51,1460736929!K51,1460737358!K51,1460755510!K51,1460755938!K51,1460756383!K51,1460756812!K51,1460795564!K51,1460796009!K51,1460796437!K51,1460796852!K51,1460797281!K51,1460876488!K51,1460876933!K51,1460877361!K51,1460877807!K51,1460878254!K51,1461045074!K51,1461045487!K51,1461045932!K51,1461046360!K51,1461046788!K51,1461047217!K51,1461047662!K51,1461048107!K51,1461048552!K51,1461048998!K51,1461049426!K51)</f>
        <v>0</v>
      </c>
      <c r="L51">
        <f>MEDIAN(1460674505!L51,1460674933!L51,1460675378!L51,1460675824!L51,1460676252!L51,1460715260!L51,1460715677!L51,1460716122!L51,1460716568!L51,1460716996!L51,1460735639!L51,1460736085!L51,1460736501!L51,1460736929!L51,1460737358!L51,1460755510!L51,1460755938!L51,1460756383!L51,1460756812!L51,1460795564!L51,1460796009!L51,1460796437!L51,1460796852!L51,1460797281!L51,1460876488!L51,1460876933!L51,1460877361!L51,1460877807!L51,1460878254!L51,1461045074!L51,1461045487!L51,1461045932!L51,1461046360!L51,1461046788!L51,1461047217!L51,1461047662!L51,1461048107!L51,1461048552!L51,1461048998!L51,1461049426!L51)</f>
        <v>0</v>
      </c>
      <c r="M51">
        <f>MEDIAN(1460674505!M51,1460674933!M51,1460675378!M51,1460675824!M51,1460676252!M51,1460715260!M51,1460715677!M51,1460716122!M51,1460716568!M51,1460716996!M51,1460735639!M51,1460736085!M51,1460736501!M51,1460736929!M51,1460737358!M51,1460755510!M51,1460755938!M51,1460756383!M51,1460756812!M51,1460795564!M51,1460796009!M51,1460796437!M51,1460796852!M51,1460797281!M51,1460876488!M51,1460876933!M51,1460877361!M51,1460877807!M51,1460878254!M51,1461045074!M51,1461045487!M51,1461045932!M51,1461046360!M51,1461046788!M51,1461047217!M51,1461047662!M51,1461048107!M51,1461048552!M51,1461048998!M51,1461049426!M51)</f>
        <v>0</v>
      </c>
      <c r="N51">
        <f>MEDIAN(1460674505!N51,1460674933!N51,1460675378!N51,1460675824!N51,1460676252!N51,1460715260!N51,1460715677!N51,1460716122!N51,1460716568!N51,1460716996!N51,1460735639!N51,1460736085!N51,1460736501!N51,1460736929!N51,1460737358!N51,1460755510!N51,1460755938!N51,1460756383!N51,1460756812!N51,1460795564!N51,1460796009!N51,1460796437!N51,1460796852!N51,1460797281!N51,1460876488!N51,1460876933!N51,1460877361!N51,1460877807!N51,1460878254!N51,1461045074!N51,1461045487!N51,1461045932!N51,1461046360!N51,1461046788!N51,1461047217!N51,1461047662!N51,1461048107!N51,1461048552!N51,1461048998!N51,1461049426!N51)</f>
        <v>0</v>
      </c>
      <c r="O51">
        <f>MEDIAN(1460674505!O51,1460674933!O51,1460675378!O51,1460675824!O51,1460676252!O51,1460715260!O51,1460715677!O51,1460716122!O51,1460716568!O51,1460716996!O51,1460735639!O51,1460736085!O51,1460736501!O51,1460736929!O51,1460737358!O51,1460755510!O51,1460755938!O51,1460756383!O51,1460756812!O51,1460795564!O51,1460796009!O51,1460796437!O51,1460796852!O51,1460797281!O51,1460876488!O51,1460876933!O51,1460877361!O51,1460877807!O51,1460878254!O51,1461045074!O51,1461045487!O51,1461045932!O51,1461046360!O51,1461046788!O51,1461047217!O51,1461047662!O51,1461048107!O51,1461048552!O51,1461048998!O51,1461049426!O51)</f>
        <v>0</v>
      </c>
      <c r="P51">
        <f>MEDIAN(1460674505!P51,1460674933!P51,1460675378!P51,1460675824!P51,1460676252!P51,1460715260!P51,1460715677!P51,1460716122!P51,1460716568!P51,1460716996!P51,1460735639!P51,1460736085!P51,1460736501!P51,1460736929!P51,1460737358!P51,1460755510!P51,1460755938!P51,1460756383!P51,1460756812!P51,1460795564!P51,1460796009!P51,1460796437!P51,1460796852!P51,1460797281!P51,1460876488!P51,1460876933!P51,1460877361!P51,1460877807!P51,1460878254!P51,1461045074!P51,1461045487!P51,1461045932!P51,1461046360!P51,1461046788!P51,1461047217!P51,1461047662!P51,1461048107!P51,1461048552!P51,1461048998!P51,1461049426!P51)</f>
        <v>0</v>
      </c>
      <c r="Q51">
        <f>MEDIAN(1460674505!Q51,1460674933!Q51,1460675378!Q51,1460675824!Q51,1460676252!Q51,1460715260!Q51,1460715677!Q51,1460716122!Q51,1460716568!Q51,1460716996!Q51,1460735639!Q51,1460736085!Q51,1460736501!Q51,1460736929!Q51,1460737358!Q51,1460755510!Q51,1460755938!Q51,1460756383!Q51,1460756812!Q51,1460795564!Q51,1460796009!Q51,1460796437!Q51,1460796852!Q51,1460797281!Q51,1460876488!Q51,1460876933!Q51,1460877361!Q51,1460877807!Q51,1460878254!Q51,1461045074!Q51,1461045487!Q51,1461045932!Q51,1461046360!Q51,1461046788!Q51,1461047217!Q51,1461047662!Q51,1461048107!Q51,1461048552!Q51,1461048998!Q51,1461049426!Q51)</f>
        <v>0</v>
      </c>
      <c r="R51">
        <f>MEDIAN(1460674505!R51,1460674933!R51,1460675378!R51,1460675824!R51,1460676252!R51,1460715260!R51,1460715677!R51,1460716122!R51,1460716568!R51,1460716996!R51,1460735639!R51,1460736085!R51,1460736501!R51,1460736929!R51,1460737358!R51,1460755510!R51,1460755938!R51,1460756383!R51,1460756812!R51,1460795564!R51,1460796009!R51,1460796437!R51,1460796852!R51,1460797281!R51,1460876488!R51,1460876933!R51,1460877361!R51,1460877807!R51,1460878254!R51,1461045074!R51,1461045487!R51,1461045932!R51,1461046360!R51,1461046788!R51,1461047217!R51,1461047662!R51,1461048107!R51,1461048552!R51,1461048998!R51,1461049426!R51)</f>
        <v>0</v>
      </c>
      <c r="S51">
        <f>MEDIAN(1460674505!S51,1460674933!S51,1460675378!S51,1460675824!S51,1460676252!S51,1460715260!S51,1460715677!S51,1460716122!S51,1460716568!S51,1460716996!S51,1460735639!S51,1460736085!S51,1460736501!S51,1460736929!S51,1460737358!S51,1460755510!S51,1460755938!S51,1460756383!S51,1460756812!S51,1460795564!S51,1460796009!S51,1460796437!S51,1460796852!S51,1460797281!S51,1460876488!S51,1460876933!S51,1460877361!S51,1460877807!S51,1460878254!S51,1461045074!S51,1461045487!S51,1461045932!S51,1461046360!S51,1461046788!S51,1461047217!S51,1461047662!S51,1461048107!S51,1461048552!S51,1461048998!S51,1461049426!S51)</f>
        <v>0</v>
      </c>
      <c r="T51">
        <f>MEDIAN(1460674505!T51,1460674933!T51,1460675378!T51,1460675824!T51,1460676252!T51,1460715260!T51,1460715677!T51,1460716122!T51,1460716568!T51,1460716996!T51,1460735639!T51,1460736085!T51,1460736501!T51,1460736929!T51,1460737358!T51,1460755510!T51,1460755938!T51,1460756383!T51,1460756812!T51,1460795564!T51,1460796009!T51,1460796437!T51,1460796852!T51,1460797281!T51,1460876488!T51,1460876933!T51,1460877361!T51,1460877807!T51,1460878254!T51,1461045074!T51,1461045487!T51,1461045932!T51,1461046360!T51,1461046788!T51,1461047217!T51,1461047662!T51,1461048107!T51,1461048552!T51,1461048998!T51,1461049426!T51)</f>
        <v>0</v>
      </c>
      <c r="U51">
        <f>MEDIAN(1460674505!U51,1460674933!U51,1460675378!U51,1460675824!U51,1460676252!U51,1460715260!U51,1460715677!U51,1460716122!U51,1460716568!U51,1460716996!U51,1460735639!U51,1460736085!U51,1460736501!U51,1460736929!U51,1460737358!U51,1460755510!U51,1460755938!U51,1460756383!U51,1460756812!U51,1460795564!U51,1460796009!U51,1460796437!U51,1460796852!U51,1460797281!U51,1460876488!U51,1460876933!U51,1460877361!U51,1460877807!U51,1460878254!U51,1461045074!U51,1461045487!U51,1461045932!U51,1461046360!U51,1461046788!U51,1461047217!U51,1461047662!U51,1461048107!U51,1461048552!U51,1461048998!U51,1461049426!U51)</f>
        <v>0</v>
      </c>
      <c r="V51">
        <f>MEDIAN(1460674505!V51,1460674933!V51,1460675378!V51,1460675824!V51,1460676252!V51,1460715260!V51,1460715677!V51,1460716122!V51,1460716568!V51,1460716996!V51,1460735639!V51,1460736085!V51,1460736501!V51,1460736929!V51,1460737358!V51,1460755510!V51,1460755938!V51,1460756383!V51,1460756812!V51,1460795564!V51,1460796009!V51,1460796437!V51,1460796852!V51,1460797281!V51,1460876488!V51,1460876933!V51,1460877361!V51,1460877807!V51,1460878254!V51,1461045074!V51,1461045487!V51,1461045932!V51,1461046360!V51,1461046788!V51,1461047217!V51,1461047662!V51,1461048107!V51,1461048552!V51,1461048998!V51,1461049426!V51)</f>
        <v>0</v>
      </c>
      <c r="W51">
        <f>MEDIAN(1460674505!W51,1460674933!W51,1460675378!W51,1460675824!W51,1460676252!W51,1460715260!W51,1460715677!W51,1460716122!W51,1460716568!W51,1460716996!W51,1460735639!W51,1460736085!W51,1460736501!W51,1460736929!W51,1460737358!W51,1460755510!W51,1460755938!W51,1460756383!W51,1460756812!W51,1460795564!W51,1460796009!W51,1460796437!W51,1460796852!W51,1460797281!W51,1460876488!W51,1460876933!W51,1460877361!W51,1460877807!W51,1460878254!W51,1461045074!W51,1461045487!W51,1461045932!W51,1461046360!W51,1461046788!W51,1461047217!W51,1461047662!W51,1461048107!W51,1461048552!W51,1461048998!W51,1461049426!W51)</f>
        <v>0</v>
      </c>
    </row>
    <row r="52" spans="1:23">
      <c r="A52">
        <f>MEDIAN(1460674505!A52,1460674933!A52,1460675378!A52,1460675824!A52,1460676252!A52,1460715260!A52,1460715677!A52,1460716122!A52,1460716568!A52,1460716996!A52,1460735639!A52,1460736085!A52,1460736501!A52,1460736929!A52,1460737358!A52,1460755510!A52,1460755938!A52,1460756383!A52,1460756812!A52,1460795564!A52,1460796009!A52,1460796437!A52,1460796852!A52,1460797281!A52,1460876488!A52,1460876933!A52,1460877361!A52,1460877807!A52,1460878254!A52,1461045074!A52,1461045487!A52,1461045932!A52,1461046360!A52,1461046788!A52,1461047217!A52,1461047662!A52,1461048107!A52,1461048552!A52,1461048998!A52,1461049426!A52)</f>
        <v>0</v>
      </c>
      <c r="B52">
        <f>MEDIAN(1460674505!B52,1460674933!B52,1460675378!B52,1460675824!B52,1460676252!B52,1460715260!B52,1460715677!B52,1460716122!B52,1460716568!B52,1460716996!B52,1460735639!B52,1460736085!B52,1460736501!B52,1460736929!B52,1460737358!B52,1460755510!B52,1460755938!B52,1460756383!B52,1460756812!B52,1460795564!B52,1460796009!B52,1460796437!B52,1460796852!B52,1460797281!B52,1460876488!B52,1460876933!B52,1460877361!B52,1460877807!B52,1460878254!B52,1461045074!B52,1461045487!B52,1461045932!B52,1461046360!B52,1461046788!B52,1461047217!B52,1461047662!B52,1461048107!B52,1461048552!B52,1461048998!B52,1461049426!B52)</f>
        <v>0</v>
      </c>
      <c r="C52">
        <f>MEDIAN(1460674505!C52,1460674933!C52,1460675378!C52,1460675824!C52,1460676252!C52,1460715260!C52,1460715677!C52,1460716122!C52,1460716568!C52,1460716996!C52,1460735639!C52,1460736085!C52,1460736501!C52,1460736929!C52,1460737358!C52,1460755510!C52,1460755938!C52,1460756383!C52,1460756812!C52,1460795564!C52,1460796009!C52,1460796437!C52,1460796852!C52,1460797281!C52,1460876488!C52,1460876933!C52,1460877361!C52,1460877807!C52,1460878254!C52,1461045074!C52,1461045487!C52,1461045932!C52,1461046360!C52,1461046788!C52,1461047217!C52,1461047662!C52,1461048107!C52,1461048552!C52,1461048998!C52,1461049426!C52)</f>
        <v>0</v>
      </c>
      <c r="D52">
        <f>MEDIAN(1460674505!D52,1460674933!D52,1460675378!D52,1460675824!D52,1460676252!D52,1460715260!D52,1460715677!D52,1460716122!D52,1460716568!D52,1460716996!D52,1460735639!D52,1460736085!D52,1460736501!D52,1460736929!D52,1460737358!D52,1460755510!D52,1460755938!D52,1460756383!D52,1460756812!D52,1460795564!D52,1460796009!D52,1460796437!D52,1460796852!D52,1460797281!D52,1460876488!D52,1460876933!D52,1460877361!D52,1460877807!D52,1460878254!D52,1461045074!D52,1461045487!D52,1461045932!D52,1461046360!D52,1461046788!D52,1461047217!D52,1461047662!D52,1461048107!D52,1461048552!D52,1461048998!D52,1461049426!D52)</f>
        <v>0</v>
      </c>
      <c r="E52">
        <f>MEDIAN(1460674505!E52,1460674933!E52,1460675378!E52,1460675824!E52,1460676252!E52,1460715260!E52,1460715677!E52,1460716122!E52,1460716568!E52,1460716996!E52,1460735639!E52,1460736085!E52,1460736501!E52,1460736929!E52,1460737358!E52,1460755510!E52,1460755938!E52,1460756383!E52,1460756812!E52,1460795564!E52,1460796009!E52,1460796437!E52,1460796852!E52,1460797281!E52,1460876488!E52,1460876933!E52,1460877361!E52,1460877807!E52,1460878254!E52,1461045074!E52,1461045487!E52,1461045932!E52,1461046360!E52,1461046788!E52,1461047217!E52,1461047662!E52,1461048107!E52,1461048552!E52,1461048998!E52,1461049426!E52)</f>
        <v>0</v>
      </c>
      <c r="F52">
        <f>MEDIAN(1460674505!F52,1460674933!F52,1460675378!F52,1460675824!F52,1460676252!F52,1460715260!F52,1460715677!F52,1460716122!F52,1460716568!F52,1460716996!F52,1460735639!F52,1460736085!F52,1460736501!F52,1460736929!F52,1460737358!F52,1460755510!F52,1460755938!F52,1460756383!F52,1460756812!F52,1460795564!F52,1460796009!F52,1460796437!F52,1460796852!F52,1460797281!F52,1460876488!F52,1460876933!F52,1460877361!F52,1460877807!F52,1460878254!F52,1461045074!F52,1461045487!F52,1461045932!F52,1461046360!F52,1461046788!F52,1461047217!F52,1461047662!F52,1461048107!F52,1461048552!F52,1461048998!F52,1461049426!F52)</f>
        <v>0</v>
      </c>
      <c r="G52">
        <f>MEDIAN(1460674505!G52,1460674933!G52,1460675378!G52,1460675824!G52,1460676252!G52,1460715260!G52,1460715677!G52,1460716122!G52,1460716568!G52,1460716996!G52,1460735639!G52,1460736085!G52,1460736501!G52,1460736929!G52,1460737358!G52,1460755510!G52,1460755938!G52,1460756383!G52,1460756812!G52,1460795564!G52,1460796009!G52,1460796437!G52,1460796852!G52,1460797281!G52,1460876488!G52,1460876933!G52,1460877361!G52,1460877807!G52,1460878254!G52,1461045074!G52,1461045487!G52,1461045932!G52,1461046360!G52,1461046788!G52,1461047217!G52,1461047662!G52,1461048107!G52,1461048552!G52,1461048998!G52,1461049426!G52)</f>
        <v>0</v>
      </c>
      <c r="H52">
        <f>MEDIAN(1460674505!H52,1460674933!H52,1460675378!H52,1460675824!H52,1460676252!H52,1460715260!H52,1460715677!H52,1460716122!H52,1460716568!H52,1460716996!H52,1460735639!H52,1460736085!H52,1460736501!H52,1460736929!H52,1460737358!H52,1460755510!H52,1460755938!H52,1460756383!H52,1460756812!H52,1460795564!H52,1460796009!H52,1460796437!H52,1460796852!H52,1460797281!H52,1460876488!H52,1460876933!H52,1460877361!H52,1460877807!H52,1460878254!H52,1461045074!H52,1461045487!H52,1461045932!H52,1461046360!H52,1461046788!H52,1461047217!H52,1461047662!H52,1461048107!H52,1461048552!H52,1461048998!H52,1461049426!H52)</f>
        <v>0</v>
      </c>
      <c r="I52">
        <f>MEDIAN(1460674505!I52,1460674933!I52,1460675378!I52,1460675824!I52,1460676252!I52,1460715260!I52,1460715677!I52,1460716122!I52,1460716568!I52,1460716996!I52,1460735639!I52,1460736085!I52,1460736501!I52,1460736929!I52,1460737358!I52,1460755510!I52,1460755938!I52,1460756383!I52,1460756812!I52,1460795564!I52,1460796009!I52,1460796437!I52,1460796852!I52,1460797281!I52,1460876488!I52,1460876933!I52,1460877361!I52,1460877807!I52,1460878254!I52,1461045074!I52,1461045487!I52,1461045932!I52,1461046360!I52,1461046788!I52,1461047217!I52,1461047662!I52,1461048107!I52,1461048552!I52,1461048998!I52,1461049426!I52)</f>
        <v>0</v>
      </c>
      <c r="J52">
        <f>MEDIAN(1460674505!J52,1460674933!J52,1460675378!J52,1460675824!J52,1460676252!J52,1460715260!J52,1460715677!J52,1460716122!J52,1460716568!J52,1460716996!J52,1460735639!J52,1460736085!J52,1460736501!J52,1460736929!J52,1460737358!J52,1460755510!J52,1460755938!J52,1460756383!J52,1460756812!J52,1460795564!J52,1460796009!J52,1460796437!J52,1460796852!J52,1460797281!J52,1460876488!J52,1460876933!J52,1460877361!J52,1460877807!J52,1460878254!J52,1461045074!J52,1461045487!J52,1461045932!J52,1461046360!J52,1461046788!J52,1461047217!J52,1461047662!J52,1461048107!J52,1461048552!J52,1461048998!J52,1461049426!J52)</f>
        <v>0</v>
      </c>
      <c r="K52">
        <f>MEDIAN(1460674505!K52,1460674933!K52,1460675378!K52,1460675824!K52,1460676252!K52,1460715260!K52,1460715677!K52,1460716122!K52,1460716568!K52,1460716996!K52,1460735639!K52,1460736085!K52,1460736501!K52,1460736929!K52,1460737358!K52,1460755510!K52,1460755938!K52,1460756383!K52,1460756812!K52,1460795564!K52,1460796009!K52,1460796437!K52,1460796852!K52,1460797281!K52,1460876488!K52,1460876933!K52,1460877361!K52,1460877807!K52,1460878254!K52,1461045074!K52,1461045487!K52,1461045932!K52,1461046360!K52,1461046788!K52,1461047217!K52,1461047662!K52,1461048107!K52,1461048552!K52,1461048998!K52,1461049426!K52)</f>
        <v>0</v>
      </c>
      <c r="L52">
        <f>MEDIAN(1460674505!L52,1460674933!L52,1460675378!L52,1460675824!L52,1460676252!L52,1460715260!L52,1460715677!L52,1460716122!L52,1460716568!L52,1460716996!L52,1460735639!L52,1460736085!L52,1460736501!L52,1460736929!L52,1460737358!L52,1460755510!L52,1460755938!L52,1460756383!L52,1460756812!L52,1460795564!L52,1460796009!L52,1460796437!L52,1460796852!L52,1460797281!L52,1460876488!L52,1460876933!L52,1460877361!L52,1460877807!L52,1460878254!L52,1461045074!L52,1461045487!L52,1461045932!L52,1461046360!L52,1461046788!L52,1461047217!L52,1461047662!L52,1461048107!L52,1461048552!L52,1461048998!L52,1461049426!L52)</f>
        <v>0</v>
      </c>
      <c r="M52">
        <f>MEDIAN(1460674505!M52,1460674933!M52,1460675378!M52,1460675824!M52,1460676252!M52,1460715260!M52,1460715677!M52,1460716122!M52,1460716568!M52,1460716996!M52,1460735639!M52,1460736085!M52,1460736501!M52,1460736929!M52,1460737358!M52,1460755510!M52,1460755938!M52,1460756383!M52,1460756812!M52,1460795564!M52,1460796009!M52,1460796437!M52,1460796852!M52,1460797281!M52,1460876488!M52,1460876933!M52,1460877361!M52,1460877807!M52,1460878254!M52,1461045074!M52,1461045487!M52,1461045932!M52,1461046360!M52,1461046788!M52,1461047217!M52,1461047662!M52,1461048107!M52,1461048552!M52,1461048998!M52,1461049426!M52)</f>
        <v>0</v>
      </c>
      <c r="N52">
        <f>MEDIAN(1460674505!N52,1460674933!N52,1460675378!N52,1460675824!N52,1460676252!N52,1460715260!N52,1460715677!N52,1460716122!N52,1460716568!N52,1460716996!N52,1460735639!N52,1460736085!N52,1460736501!N52,1460736929!N52,1460737358!N52,1460755510!N52,1460755938!N52,1460756383!N52,1460756812!N52,1460795564!N52,1460796009!N52,1460796437!N52,1460796852!N52,1460797281!N52,1460876488!N52,1460876933!N52,1460877361!N52,1460877807!N52,1460878254!N52,1461045074!N52,1461045487!N52,1461045932!N52,1461046360!N52,1461046788!N52,1461047217!N52,1461047662!N52,1461048107!N52,1461048552!N52,1461048998!N52,1461049426!N52)</f>
        <v>0</v>
      </c>
      <c r="O52">
        <f>MEDIAN(1460674505!O52,1460674933!O52,1460675378!O52,1460675824!O52,1460676252!O52,1460715260!O52,1460715677!O52,1460716122!O52,1460716568!O52,1460716996!O52,1460735639!O52,1460736085!O52,1460736501!O52,1460736929!O52,1460737358!O52,1460755510!O52,1460755938!O52,1460756383!O52,1460756812!O52,1460795564!O52,1460796009!O52,1460796437!O52,1460796852!O52,1460797281!O52,1460876488!O52,1460876933!O52,1460877361!O52,1460877807!O52,1460878254!O52,1461045074!O52,1461045487!O52,1461045932!O52,1461046360!O52,1461046788!O52,1461047217!O52,1461047662!O52,1461048107!O52,1461048552!O52,1461048998!O52,1461049426!O52)</f>
        <v>0</v>
      </c>
      <c r="P52">
        <f>MEDIAN(1460674505!P52,1460674933!P52,1460675378!P52,1460675824!P52,1460676252!P52,1460715260!P52,1460715677!P52,1460716122!P52,1460716568!P52,1460716996!P52,1460735639!P52,1460736085!P52,1460736501!P52,1460736929!P52,1460737358!P52,1460755510!P52,1460755938!P52,1460756383!P52,1460756812!P52,1460795564!P52,1460796009!P52,1460796437!P52,1460796852!P52,1460797281!P52,1460876488!P52,1460876933!P52,1460877361!P52,1460877807!P52,1460878254!P52,1461045074!P52,1461045487!P52,1461045932!P52,1461046360!P52,1461046788!P52,1461047217!P52,1461047662!P52,1461048107!P52,1461048552!P52,1461048998!P52,1461049426!P52)</f>
        <v>0</v>
      </c>
      <c r="Q52">
        <f>MEDIAN(1460674505!Q52,1460674933!Q52,1460675378!Q52,1460675824!Q52,1460676252!Q52,1460715260!Q52,1460715677!Q52,1460716122!Q52,1460716568!Q52,1460716996!Q52,1460735639!Q52,1460736085!Q52,1460736501!Q52,1460736929!Q52,1460737358!Q52,1460755510!Q52,1460755938!Q52,1460756383!Q52,1460756812!Q52,1460795564!Q52,1460796009!Q52,1460796437!Q52,1460796852!Q52,1460797281!Q52,1460876488!Q52,1460876933!Q52,1460877361!Q52,1460877807!Q52,1460878254!Q52,1461045074!Q52,1461045487!Q52,1461045932!Q52,1461046360!Q52,1461046788!Q52,1461047217!Q52,1461047662!Q52,1461048107!Q52,1461048552!Q52,1461048998!Q52,1461049426!Q52)</f>
        <v>0</v>
      </c>
      <c r="R52">
        <f>MEDIAN(1460674505!R52,1460674933!R52,1460675378!R52,1460675824!R52,1460676252!R52,1460715260!R52,1460715677!R52,1460716122!R52,1460716568!R52,1460716996!R52,1460735639!R52,1460736085!R52,1460736501!R52,1460736929!R52,1460737358!R52,1460755510!R52,1460755938!R52,1460756383!R52,1460756812!R52,1460795564!R52,1460796009!R52,1460796437!R52,1460796852!R52,1460797281!R52,1460876488!R52,1460876933!R52,1460877361!R52,1460877807!R52,1460878254!R52,1461045074!R52,1461045487!R52,1461045932!R52,1461046360!R52,1461046788!R52,1461047217!R52,1461047662!R52,1461048107!R52,1461048552!R52,1461048998!R52,1461049426!R52)</f>
        <v>0</v>
      </c>
      <c r="S52">
        <f>MEDIAN(1460674505!S52,1460674933!S52,1460675378!S52,1460675824!S52,1460676252!S52,1460715260!S52,1460715677!S52,1460716122!S52,1460716568!S52,1460716996!S52,1460735639!S52,1460736085!S52,1460736501!S52,1460736929!S52,1460737358!S52,1460755510!S52,1460755938!S52,1460756383!S52,1460756812!S52,1460795564!S52,1460796009!S52,1460796437!S52,1460796852!S52,1460797281!S52,1460876488!S52,1460876933!S52,1460877361!S52,1460877807!S52,1460878254!S52,1461045074!S52,1461045487!S52,1461045932!S52,1461046360!S52,1461046788!S52,1461047217!S52,1461047662!S52,1461048107!S52,1461048552!S52,1461048998!S52,1461049426!S52)</f>
        <v>0</v>
      </c>
      <c r="T52">
        <f>MEDIAN(1460674505!T52,1460674933!T52,1460675378!T52,1460675824!T52,1460676252!T52,1460715260!T52,1460715677!T52,1460716122!T52,1460716568!T52,1460716996!T52,1460735639!T52,1460736085!T52,1460736501!T52,1460736929!T52,1460737358!T52,1460755510!T52,1460755938!T52,1460756383!T52,1460756812!T52,1460795564!T52,1460796009!T52,1460796437!T52,1460796852!T52,1460797281!T52,1460876488!T52,1460876933!T52,1460877361!T52,1460877807!T52,1460878254!T52,1461045074!T52,1461045487!T52,1461045932!T52,1461046360!T52,1461046788!T52,1461047217!T52,1461047662!T52,1461048107!T52,1461048552!T52,1461048998!T52,1461049426!T52)</f>
        <v>0</v>
      </c>
      <c r="U52">
        <f>MEDIAN(1460674505!U52,1460674933!U52,1460675378!U52,1460675824!U52,1460676252!U52,1460715260!U52,1460715677!U52,1460716122!U52,1460716568!U52,1460716996!U52,1460735639!U52,1460736085!U52,1460736501!U52,1460736929!U52,1460737358!U52,1460755510!U52,1460755938!U52,1460756383!U52,1460756812!U52,1460795564!U52,1460796009!U52,1460796437!U52,1460796852!U52,1460797281!U52,1460876488!U52,1460876933!U52,1460877361!U52,1460877807!U52,1460878254!U52,1461045074!U52,1461045487!U52,1461045932!U52,1461046360!U52,1461046788!U52,1461047217!U52,1461047662!U52,1461048107!U52,1461048552!U52,1461048998!U52,1461049426!U52)</f>
        <v>0</v>
      </c>
      <c r="V52">
        <f>MEDIAN(1460674505!V52,1460674933!V52,1460675378!V52,1460675824!V52,1460676252!V52,1460715260!V52,1460715677!V52,1460716122!V52,1460716568!V52,1460716996!V52,1460735639!V52,1460736085!V52,1460736501!V52,1460736929!V52,1460737358!V52,1460755510!V52,1460755938!V52,1460756383!V52,1460756812!V52,1460795564!V52,1460796009!V52,1460796437!V52,1460796852!V52,1460797281!V52,1460876488!V52,1460876933!V52,1460877361!V52,1460877807!V52,1460878254!V52,1461045074!V52,1461045487!V52,1461045932!V52,1461046360!V52,1461046788!V52,1461047217!V52,1461047662!V52,1461048107!V52,1461048552!V52,1461048998!V52,1461049426!V52)</f>
        <v>0</v>
      </c>
      <c r="W52">
        <f>MEDIAN(1460674505!W52,1460674933!W52,1460675378!W52,1460675824!W52,1460676252!W52,1460715260!W52,1460715677!W52,1460716122!W52,1460716568!W52,1460716996!W52,1460735639!W52,1460736085!W52,1460736501!W52,1460736929!W52,1460737358!W52,1460755510!W52,1460755938!W52,1460756383!W52,1460756812!W52,1460795564!W52,1460796009!W52,1460796437!W52,1460796852!W52,1460797281!W52,1460876488!W52,1460876933!W52,1460877361!W52,1460877807!W52,1460878254!W52,1461045074!W52,1461045487!W52,1461045932!W52,1461046360!W52,1461046788!W52,1461047217!W52,1461047662!W52,1461048107!W52,1461048552!W52,1461048998!W52,1461049426!W52)</f>
        <v>0</v>
      </c>
    </row>
    <row r="53" spans="1:23">
      <c r="A53">
        <f>MEDIAN(1460674505!A53,1460674933!A53,1460675378!A53,1460675824!A53,1460676252!A53,1460715260!A53,1460715677!A53,1460716122!A53,1460716568!A53,1460716996!A53,1460735639!A53,1460736085!A53,1460736501!A53,1460736929!A53,1460737358!A53,1460755510!A53,1460755938!A53,1460756383!A53,1460756812!A53,1460795564!A53,1460796009!A53,1460796437!A53,1460796852!A53,1460797281!A53,1460876488!A53,1460876933!A53,1460877361!A53,1460877807!A53,1460878254!A53,1461045074!A53,1461045487!A53,1461045932!A53,1461046360!A53,1461046788!A53,1461047217!A53,1461047662!A53,1461048107!A53,1461048552!A53,1461048998!A53,1461049426!A53)</f>
        <v>0</v>
      </c>
      <c r="B53">
        <f>MEDIAN(1460674505!B53,1460674933!B53,1460675378!B53,1460675824!B53,1460676252!B53,1460715260!B53,1460715677!B53,1460716122!B53,1460716568!B53,1460716996!B53,1460735639!B53,1460736085!B53,1460736501!B53,1460736929!B53,1460737358!B53,1460755510!B53,1460755938!B53,1460756383!B53,1460756812!B53,1460795564!B53,1460796009!B53,1460796437!B53,1460796852!B53,1460797281!B53,1460876488!B53,1460876933!B53,1460877361!B53,1460877807!B53,1460878254!B53,1461045074!B53,1461045487!B53,1461045932!B53,1461046360!B53,1461046788!B53,1461047217!B53,1461047662!B53,1461048107!B53,1461048552!B53,1461048998!B53,1461049426!B53)</f>
        <v>0</v>
      </c>
      <c r="C53">
        <f>MEDIAN(1460674505!C53,1460674933!C53,1460675378!C53,1460675824!C53,1460676252!C53,1460715260!C53,1460715677!C53,1460716122!C53,1460716568!C53,1460716996!C53,1460735639!C53,1460736085!C53,1460736501!C53,1460736929!C53,1460737358!C53,1460755510!C53,1460755938!C53,1460756383!C53,1460756812!C53,1460795564!C53,1460796009!C53,1460796437!C53,1460796852!C53,1460797281!C53,1460876488!C53,1460876933!C53,1460877361!C53,1460877807!C53,1460878254!C53,1461045074!C53,1461045487!C53,1461045932!C53,1461046360!C53,1461046788!C53,1461047217!C53,1461047662!C53,1461048107!C53,1461048552!C53,1461048998!C53,1461049426!C53)</f>
        <v>0</v>
      </c>
      <c r="D53">
        <f>MEDIAN(1460674505!D53,1460674933!D53,1460675378!D53,1460675824!D53,1460676252!D53,1460715260!D53,1460715677!D53,1460716122!D53,1460716568!D53,1460716996!D53,1460735639!D53,1460736085!D53,1460736501!D53,1460736929!D53,1460737358!D53,1460755510!D53,1460755938!D53,1460756383!D53,1460756812!D53,1460795564!D53,1460796009!D53,1460796437!D53,1460796852!D53,1460797281!D53,1460876488!D53,1460876933!D53,1460877361!D53,1460877807!D53,1460878254!D53,1461045074!D53,1461045487!D53,1461045932!D53,1461046360!D53,1461046788!D53,1461047217!D53,1461047662!D53,1461048107!D53,1461048552!D53,1461048998!D53,1461049426!D53)</f>
        <v>0</v>
      </c>
      <c r="E53">
        <f>MEDIAN(1460674505!E53,1460674933!E53,1460675378!E53,1460675824!E53,1460676252!E53,1460715260!E53,1460715677!E53,1460716122!E53,1460716568!E53,1460716996!E53,1460735639!E53,1460736085!E53,1460736501!E53,1460736929!E53,1460737358!E53,1460755510!E53,1460755938!E53,1460756383!E53,1460756812!E53,1460795564!E53,1460796009!E53,1460796437!E53,1460796852!E53,1460797281!E53,1460876488!E53,1460876933!E53,1460877361!E53,1460877807!E53,1460878254!E53,1461045074!E53,1461045487!E53,1461045932!E53,1461046360!E53,1461046788!E53,1461047217!E53,1461047662!E53,1461048107!E53,1461048552!E53,1461048998!E53,1461049426!E53)</f>
        <v>0</v>
      </c>
      <c r="F53">
        <f>MEDIAN(1460674505!F53,1460674933!F53,1460675378!F53,1460675824!F53,1460676252!F53,1460715260!F53,1460715677!F53,1460716122!F53,1460716568!F53,1460716996!F53,1460735639!F53,1460736085!F53,1460736501!F53,1460736929!F53,1460737358!F53,1460755510!F53,1460755938!F53,1460756383!F53,1460756812!F53,1460795564!F53,1460796009!F53,1460796437!F53,1460796852!F53,1460797281!F53,1460876488!F53,1460876933!F53,1460877361!F53,1460877807!F53,1460878254!F53,1461045074!F53,1461045487!F53,1461045932!F53,1461046360!F53,1461046788!F53,1461047217!F53,1461047662!F53,1461048107!F53,1461048552!F53,1461048998!F53,1461049426!F53)</f>
        <v>0</v>
      </c>
      <c r="G53">
        <f>MEDIAN(1460674505!G53,1460674933!G53,1460675378!G53,1460675824!G53,1460676252!G53,1460715260!G53,1460715677!G53,1460716122!G53,1460716568!G53,1460716996!G53,1460735639!G53,1460736085!G53,1460736501!G53,1460736929!G53,1460737358!G53,1460755510!G53,1460755938!G53,1460756383!G53,1460756812!G53,1460795564!G53,1460796009!G53,1460796437!G53,1460796852!G53,1460797281!G53,1460876488!G53,1460876933!G53,1460877361!G53,1460877807!G53,1460878254!G53,1461045074!G53,1461045487!G53,1461045932!G53,1461046360!G53,1461046788!G53,1461047217!G53,1461047662!G53,1461048107!G53,1461048552!G53,1461048998!G53,1461049426!G53)</f>
        <v>0</v>
      </c>
      <c r="H53">
        <f>MEDIAN(1460674505!H53,1460674933!H53,1460675378!H53,1460675824!H53,1460676252!H53,1460715260!H53,1460715677!H53,1460716122!H53,1460716568!H53,1460716996!H53,1460735639!H53,1460736085!H53,1460736501!H53,1460736929!H53,1460737358!H53,1460755510!H53,1460755938!H53,1460756383!H53,1460756812!H53,1460795564!H53,1460796009!H53,1460796437!H53,1460796852!H53,1460797281!H53,1460876488!H53,1460876933!H53,1460877361!H53,1460877807!H53,1460878254!H53,1461045074!H53,1461045487!H53,1461045932!H53,1461046360!H53,1461046788!H53,1461047217!H53,1461047662!H53,1461048107!H53,1461048552!H53,1461048998!H53,1461049426!H53)</f>
        <v>0</v>
      </c>
      <c r="I53">
        <f>MEDIAN(1460674505!I53,1460674933!I53,1460675378!I53,1460675824!I53,1460676252!I53,1460715260!I53,1460715677!I53,1460716122!I53,1460716568!I53,1460716996!I53,1460735639!I53,1460736085!I53,1460736501!I53,1460736929!I53,1460737358!I53,1460755510!I53,1460755938!I53,1460756383!I53,1460756812!I53,1460795564!I53,1460796009!I53,1460796437!I53,1460796852!I53,1460797281!I53,1460876488!I53,1460876933!I53,1460877361!I53,1460877807!I53,1460878254!I53,1461045074!I53,1461045487!I53,1461045932!I53,1461046360!I53,1461046788!I53,1461047217!I53,1461047662!I53,1461048107!I53,1461048552!I53,1461048998!I53,1461049426!I53)</f>
        <v>0</v>
      </c>
      <c r="J53">
        <f>MEDIAN(1460674505!J53,1460674933!J53,1460675378!J53,1460675824!J53,1460676252!J53,1460715260!J53,1460715677!J53,1460716122!J53,1460716568!J53,1460716996!J53,1460735639!J53,1460736085!J53,1460736501!J53,1460736929!J53,1460737358!J53,1460755510!J53,1460755938!J53,1460756383!J53,1460756812!J53,1460795564!J53,1460796009!J53,1460796437!J53,1460796852!J53,1460797281!J53,1460876488!J53,1460876933!J53,1460877361!J53,1460877807!J53,1460878254!J53,1461045074!J53,1461045487!J53,1461045932!J53,1461046360!J53,1461046788!J53,1461047217!J53,1461047662!J53,1461048107!J53,1461048552!J53,1461048998!J53,1461049426!J53)</f>
        <v>0</v>
      </c>
      <c r="K53">
        <f>MEDIAN(1460674505!K53,1460674933!K53,1460675378!K53,1460675824!K53,1460676252!K53,1460715260!K53,1460715677!K53,1460716122!K53,1460716568!K53,1460716996!K53,1460735639!K53,1460736085!K53,1460736501!K53,1460736929!K53,1460737358!K53,1460755510!K53,1460755938!K53,1460756383!K53,1460756812!K53,1460795564!K53,1460796009!K53,1460796437!K53,1460796852!K53,1460797281!K53,1460876488!K53,1460876933!K53,1460877361!K53,1460877807!K53,1460878254!K53,1461045074!K53,1461045487!K53,1461045932!K53,1461046360!K53,1461046788!K53,1461047217!K53,1461047662!K53,1461048107!K53,1461048552!K53,1461048998!K53,1461049426!K53)</f>
        <v>0</v>
      </c>
      <c r="L53">
        <f>MEDIAN(1460674505!L53,1460674933!L53,1460675378!L53,1460675824!L53,1460676252!L53,1460715260!L53,1460715677!L53,1460716122!L53,1460716568!L53,1460716996!L53,1460735639!L53,1460736085!L53,1460736501!L53,1460736929!L53,1460737358!L53,1460755510!L53,1460755938!L53,1460756383!L53,1460756812!L53,1460795564!L53,1460796009!L53,1460796437!L53,1460796852!L53,1460797281!L53,1460876488!L53,1460876933!L53,1460877361!L53,1460877807!L53,1460878254!L53,1461045074!L53,1461045487!L53,1461045932!L53,1461046360!L53,1461046788!L53,1461047217!L53,1461047662!L53,1461048107!L53,1461048552!L53,1461048998!L53,1461049426!L53)</f>
        <v>0</v>
      </c>
      <c r="M53">
        <f>MEDIAN(1460674505!M53,1460674933!M53,1460675378!M53,1460675824!M53,1460676252!M53,1460715260!M53,1460715677!M53,1460716122!M53,1460716568!M53,1460716996!M53,1460735639!M53,1460736085!M53,1460736501!M53,1460736929!M53,1460737358!M53,1460755510!M53,1460755938!M53,1460756383!M53,1460756812!M53,1460795564!M53,1460796009!M53,1460796437!M53,1460796852!M53,1460797281!M53,1460876488!M53,1460876933!M53,1460877361!M53,1460877807!M53,1460878254!M53,1461045074!M53,1461045487!M53,1461045932!M53,1461046360!M53,1461046788!M53,1461047217!M53,1461047662!M53,1461048107!M53,1461048552!M53,1461048998!M53,1461049426!M53)</f>
        <v>0</v>
      </c>
      <c r="N53">
        <f>MEDIAN(1460674505!N53,1460674933!N53,1460675378!N53,1460675824!N53,1460676252!N53,1460715260!N53,1460715677!N53,1460716122!N53,1460716568!N53,1460716996!N53,1460735639!N53,1460736085!N53,1460736501!N53,1460736929!N53,1460737358!N53,1460755510!N53,1460755938!N53,1460756383!N53,1460756812!N53,1460795564!N53,1460796009!N53,1460796437!N53,1460796852!N53,1460797281!N53,1460876488!N53,1460876933!N53,1460877361!N53,1460877807!N53,1460878254!N53,1461045074!N53,1461045487!N53,1461045932!N53,1461046360!N53,1461046788!N53,1461047217!N53,1461047662!N53,1461048107!N53,1461048552!N53,1461048998!N53,1461049426!N53)</f>
        <v>0</v>
      </c>
      <c r="O53">
        <f>MEDIAN(1460674505!O53,1460674933!O53,1460675378!O53,1460675824!O53,1460676252!O53,1460715260!O53,1460715677!O53,1460716122!O53,1460716568!O53,1460716996!O53,1460735639!O53,1460736085!O53,1460736501!O53,1460736929!O53,1460737358!O53,1460755510!O53,1460755938!O53,1460756383!O53,1460756812!O53,1460795564!O53,1460796009!O53,1460796437!O53,1460796852!O53,1460797281!O53,1460876488!O53,1460876933!O53,1460877361!O53,1460877807!O53,1460878254!O53,1461045074!O53,1461045487!O53,1461045932!O53,1461046360!O53,1461046788!O53,1461047217!O53,1461047662!O53,1461048107!O53,1461048552!O53,1461048998!O53,1461049426!O53)</f>
        <v>0</v>
      </c>
      <c r="P53">
        <f>MEDIAN(1460674505!P53,1460674933!P53,1460675378!P53,1460675824!P53,1460676252!P53,1460715260!P53,1460715677!P53,1460716122!P53,1460716568!P53,1460716996!P53,1460735639!P53,1460736085!P53,1460736501!P53,1460736929!P53,1460737358!P53,1460755510!P53,1460755938!P53,1460756383!P53,1460756812!P53,1460795564!P53,1460796009!P53,1460796437!P53,1460796852!P53,1460797281!P53,1460876488!P53,1460876933!P53,1460877361!P53,1460877807!P53,1460878254!P53,1461045074!P53,1461045487!P53,1461045932!P53,1461046360!P53,1461046788!P53,1461047217!P53,1461047662!P53,1461048107!P53,1461048552!P53,1461048998!P53,1461049426!P53)</f>
        <v>0</v>
      </c>
      <c r="Q53">
        <f>MEDIAN(1460674505!Q53,1460674933!Q53,1460675378!Q53,1460675824!Q53,1460676252!Q53,1460715260!Q53,1460715677!Q53,1460716122!Q53,1460716568!Q53,1460716996!Q53,1460735639!Q53,1460736085!Q53,1460736501!Q53,1460736929!Q53,1460737358!Q53,1460755510!Q53,1460755938!Q53,1460756383!Q53,1460756812!Q53,1460795564!Q53,1460796009!Q53,1460796437!Q53,1460796852!Q53,1460797281!Q53,1460876488!Q53,1460876933!Q53,1460877361!Q53,1460877807!Q53,1460878254!Q53,1461045074!Q53,1461045487!Q53,1461045932!Q53,1461046360!Q53,1461046788!Q53,1461047217!Q53,1461047662!Q53,1461048107!Q53,1461048552!Q53,1461048998!Q53,1461049426!Q53)</f>
        <v>0</v>
      </c>
      <c r="R53">
        <f>MEDIAN(1460674505!R53,1460674933!R53,1460675378!R53,1460675824!R53,1460676252!R53,1460715260!R53,1460715677!R53,1460716122!R53,1460716568!R53,1460716996!R53,1460735639!R53,1460736085!R53,1460736501!R53,1460736929!R53,1460737358!R53,1460755510!R53,1460755938!R53,1460756383!R53,1460756812!R53,1460795564!R53,1460796009!R53,1460796437!R53,1460796852!R53,1460797281!R53,1460876488!R53,1460876933!R53,1460877361!R53,1460877807!R53,1460878254!R53,1461045074!R53,1461045487!R53,1461045932!R53,1461046360!R53,1461046788!R53,1461047217!R53,1461047662!R53,1461048107!R53,1461048552!R53,1461048998!R53,1461049426!R53)</f>
        <v>0</v>
      </c>
      <c r="S53">
        <f>MEDIAN(1460674505!S53,1460674933!S53,1460675378!S53,1460675824!S53,1460676252!S53,1460715260!S53,1460715677!S53,1460716122!S53,1460716568!S53,1460716996!S53,1460735639!S53,1460736085!S53,1460736501!S53,1460736929!S53,1460737358!S53,1460755510!S53,1460755938!S53,1460756383!S53,1460756812!S53,1460795564!S53,1460796009!S53,1460796437!S53,1460796852!S53,1460797281!S53,1460876488!S53,1460876933!S53,1460877361!S53,1460877807!S53,1460878254!S53,1461045074!S53,1461045487!S53,1461045932!S53,1461046360!S53,1461046788!S53,1461047217!S53,1461047662!S53,1461048107!S53,1461048552!S53,1461048998!S53,1461049426!S53)</f>
        <v>0</v>
      </c>
      <c r="T53">
        <f>MEDIAN(1460674505!T53,1460674933!T53,1460675378!T53,1460675824!T53,1460676252!T53,1460715260!T53,1460715677!T53,1460716122!T53,1460716568!T53,1460716996!T53,1460735639!T53,1460736085!T53,1460736501!T53,1460736929!T53,1460737358!T53,1460755510!T53,1460755938!T53,1460756383!T53,1460756812!T53,1460795564!T53,1460796009!T53,1460796437!T53,1460796852!T53,1460797281!T53,1460876488!T53,1460876933!T53,1460877361!T53,1460877807!T53,1460878254!T53,1461045074!T53,1461045487!T53,1461045932!T53,1461046360!T53,1461046788!T53,1461047217!T53,1461047662!T53,1461048107!T53,1461048552!T53,1461048998!T53,1461049426!T53)</f>
        <v>0</v>
      </c>
      <c r="U53">
        <f>MEDIAN(1460674505!U53,1460674933!U53,1460675378!U53,1460675824!U53,1460676252!U53,1460715260!U53,1460715677!U53,1460716122!U53,1460716568!U53,1460716996!U53,1460735639!U53,1460736085!U53,1460736501!U53,1460736929!U53,1460737358!U53,1460755510!U53,1460755938!U53,1460756383!U53,1460756812!U53,1460795564!U53,1460796009!U53,1460796437!U53,1460796852!U53,1460797281!U53,1460876488!U53,1460876933!U53,1460877361!U53,1460877807!U53,1460878254!U53,1461045074!U53,1461045487!U53,1461045932!U53,1461046360!U53,1461046788!U53,1461047217!U53,1461047662!U53,1461048107!U53,1461048552!U53,1461048998!U53,1461049426!U53)</f>
        <v>0</v>
      </c>
      <c r="V53">
        <f>MEDIAN(1460674505!V53,1460674933!V53,1460675378!V53,1460675824!V53,1460676252!V53,1460715260!V53,1460715677!V53,1460716122!V53,1460716568!V53,1460716996!V53,1460735639!V53,1460736085!V53,1460736501!V53,1460736929!V53,1460737358!V53,1460755510!V53,1460755938!V53,1460756383!V53,1460756812!V53,1460795564!V53,1460796009!V53,1460796437!V53,1460796852!V53,1460797281!V53,1460876488!V53,1460876933!V53,1460877361!V53,1460877807!V53,1460878254!V53,1461045074!V53,1461045487!V53,1461045932!V53,1461046360!V53,1461046788!V53,1461047217!V53,1461047662!V53,1461048107!V53,1461048552!V53,1461048998!V53,1461049426!V53)</f>
        <v>0</v>
      </c>
      <c r="W53">
        <f>MEDIAN(1460674505!W53,1460674933!W53,1460675378!W53,1460675824!W53,1460676252!W53,1460715260!W53,1460715677!W53,1460716122!W53,1460716568!W53,1460716996!W53,1460735639!W53,1460736085!W53,1460736501!W53,1460736929!W53,1460737358!W53,1460755510!W53,1460755938!W53,1460756383!W53,1460756812!W53,1460795564!W53,1460796009!W53,1460796437!W53,1460796852!W53,1460797281!W53,1460876488!W53,1460876933!W53,1460877361!W53,1460877807!W53,1460878254!W53,1461045074!W53,1461045487!W53,1461045932!W53,1461046360!W53,1461046788!W53,1461047217!W53,1461047662!W53,1461048107!W53,1461048552!W53,1461048998!W53,1461049426!W53)</f>
        <v>0</v>
      </c>
    </row>
    <row r="54" spans="1:23">
      <c r="A54">
        <f>MEDIAN(1460674505!A54,1460674933!A54,1460675378!A54,1460675824!A54,1460676252!A54,1460715260!A54,1460715677!A54,1460716122!A54,1460716568!A54,1460716996!A54,1460735639!A54,1460736085!A54,1460736501!A54,1460736929!A54,1460737358!A54,1460755510!A54,1460755938!A54,1460756383!A54,1460756812!A54,1460795564!A54,1460796009!A54,1460796437!A54,1460796852!A54,1460797281!A54,1460876488!A54,1460876933!A54,1460877361!A54,1460877807!A54,1460878254!A54,1461045074!A54,1461045487!A54,1461045932!A54,1461046360!A54,1461046788!A54,1461047217!A54,1461047662!A54,1461048107!A54,1461048552!A54,1461048998!A54,1461049426!A54)</f>
        <v>0</v>
      </c>
      <c r="B54">
        <f>MEDIAN(1460674505!B54,1460674933!B54,1460675378!B54,1460675824!B54,1460676252!B54,1460715260!B54,1460715677!B54,1460716122!B54,1460716568!B54,1460716996!B54,1460735639!B54,1460736085!B54,1460736501!B54,1460736929!B54,1460737358!B54,1460755510!B54,1460755938!B54,1460756383!B54,1460756812!B54,1460795564!B54,1460796009!B54,1460796437!B54,1460796852!B54,1460797281!B54,1460876488!B54,1460876933!B54,1460877361!B54,1460877807!B54,1460878254!B54,1461045074!B54,1461045487!B54,1461045932!B54,1461046360!B54,1461046788!B54,1461047217!B54,1461047662!B54,1461048107!B54,1461048552!B54,1461048998!B54,1461049426!B54)</f>
        <v>0</v>
      </c>
      <c r="C54">
        <f>MEDIAN(1460674505!C54,1460674933!C54,1460675378!C54,1460675824!C54,1460676252!C54,1460715260!C54,1460715677!C54,1460716122!C54,1460716568!C54,1460716996!C54,1460735639!C54,1460736085!C54,1460736501!C54,1460736929!C54,1460737358!C54,1460755510!C54,1460755938!C54,1460756383!C54,1460756812!C54,1460795564!C54,1460796009!C54,1460796437!C54,1460796852!C54,1460797281!C54,1460876488!C54,1460876933!C54,1460877361!C54,1460877807!C54,1460878254!C54,1461045074!C54,1461045487!C54,1461045932!C54,1461046360!C54,1461046788!C54,1461047217!C54,1461047662!C54,1461048107!C54,1461048552!C54,1461048998!C54,1461049426!C54)</f>
        <v>0</v>
      </c>
      <c r="D54">
        <f>MEDIAN(1460674505!D54,1460674933!D54,1460675378!D54,1460675824!D54,1460676252!D54,1460715260!D54,1460715677!D54,1460716122!D54,1460716568!D54,1460716996!D54,1460735639!D54,1460736085!D54,1460736501!D54,1460736929!D54,1460737358!D54,1460755510!D54,1460755938!D54,1460756383!D54,1460756812!D54,1460795564!D54,1460796009!D54,1460796437!D54,1460796852!D54,1460797281!D54,1460876488!D54,1460876933!D54,1460877361!D54,1460877807!D54,1460878254!D54,1461045074!D54,1461045487!D54,1461045932!D54,1461046360!D54,1461046788!D54,1461047217!D54,1461047662!D54,1461048107!D54,1461048552!D54,1461048998!D54,1461049426!D54)</f>
        <v>0</v>
      </c>
      <c r="E54">
        <f>MEDIAN(1460674505!E54,1460674933!E54,1460675378!E54,1460675824!E54,1460676252!E54,1460715260!E54,1460715677!E54,1460716122!E54,1460716568!E54,1460716996!E54,1460735639!E54,1460736085!E54,1460736501!E54,1460736929!E54,1460737358!E54,1460755510!E54,1460755938!E54,1460756383!E54,1460756812!E54,1460795564!E54,1460796009!E54,1460796437!E54,1460796852!E54,1460797281!E54,1460876488!E54,1460876933!E54,1460877361!E54,1460877807!E54,1460878254!E54,1461045074!E54,1461045487!E54,1461045932!E54,1461046360!E54,1461046788!E54,1461047217!E54,1461047662!E54,1461048107!E54,1461048552!E54,1461048998!E54,1461049426!E54)</f>
        <v>0</v>
      </c>
      <c r="F54">
        <f>MEDIAN(1460674505!F54,1460674933!F54,1460675378!F54,1460675824!F54,1460676252!F54,1460715260!F54,1460715677!F54,1460716122!F54,1460716568!F54,1460716996!F54,1460735639!F54,1460736085!F54,1460736501!F54,1460736929!F54,1460737358!F54,1460755510!F54,1460755938!F54,1460756383!F54,1460756812!F54,1460795564!F54,1460796009!F54,1460796437!F54,1460796852!F54,1460797281!F54,1460876488!F54,1460876933!F54,1460877361!F54,1460877807!F54,1460878254!F54,1461045074!F54,1461045487!F54,1461045932!F54,1461046360!F54,1461046788!F54,1461047217!F54,1461047662!F54,1461048107!F54,1461048552!F54,1461048998!F54,1461049426!F54)</f>
        <v>0</v>
      </c>
      <c r="G54">
        <f>MEDIAN(1460674505!G54,1460674933!G54,1460675378!G54,1460675824!G54,1460676252!G54,1460715260!G54,1460715677!G54,1460716122!G54,1460716568!G54,1460716996!G54,1460735639!G54,1460736085!G54,1460736501!G54,1460736929!G54,1460737358!G54,1460755510!G54,1460755938!G54,1460756383!G54,1460756812!G54,1460795564!G54,1460796009!G54,1460796437!G54,1460796852!G54,1460797281!G54,1460876488!G54,1460876933!G54,1460877361!G54,1460877807!G54,1460878254!G54,1461045074!G54,1461045487!G54,1461045932!G54,1461046360!G54,1461046788!G54,1461047217!G54,1461047662!G54,1461048107!G54,1461048552!G54,1461048998!G54,1461049426!G54)</f>
        <v>0</v>
      </c>
      <c r="H54">
        <f>MEDIAN(1460674505!H54,1460674933!H54,1460675378!H54,1460675824!H54,1460676252!H54,1460715260!H54,1460715677!H54,1460716122!H54,1460716568!H54,1460716996!H54,1460735639!H54,1460736085!H54,1460736501!H54,1460736929!H54,1460737358!H54,1460755510!H54,1460755938!H54,1460756383!H54,1460756812!H54,1460795564!H54,1460796009!H54,1460796437!H54,1460796852!H54,1460797281!H54,1460876488!H54,1460876933!H54,1460877361!H54,1460877807!H54,1460878254!H54,1461045074!H54,1461045487!H54,1461045932!H54,1461046360!H54,1461046788!H54,1461047217!H54,1461047662!H54,1461048107!H54,1461048552!H54,1461048998!H54,1461049426!H54)</f>
        <v>0</v>
      </c>
      <c r="I54">
        <f>MEDIAN(1460674505!I54,1460674933!I54,1460675378!I54,1460675824!I54,1460676252!I54,1460715260!I54,1460715677!I54,1460716122!I54,1460716568!I54,1460716996!I54,1460735639!I54,1460736085!I54,1460736501!I54,1460736929!I54,1460737358!I54,1460755510!I54,1460755938!I54,1460756383!I54,1460756812!I54,1460795564!I54,1460796009!I54,1460796437!I54,1460796852!I54,1460797281!I54,1460876488!I54,1460876933!I54,1460877361!I54,1460877807!I54,1460878254!I54,1461045074!I54,1461045487!I54,1461045932!I54,1461046360!I54,1461046788!I54,1461047217!I54,1461047662!I54,1461048107!I54,1461048552!I54,1461048998!I54,1461049426!I54)</f>
        <v>0</v>
      </c>
      <c r="J54">
        <f>MEDIAN(1460674505!J54,1460674933!J54,1460675378!J54,1460675824!J54,1460676252!J54,1460715260!J54,1460715677!J54,1460716122!J54,1460716568!J54,1460716996!J54,1460735639!J54,1460736085!J54,1460736501!J54,1460736929!J54,1460737358!J54,1460755510!J54,1460755938!J54,1460756383!J54,1460756812!J54,1460795564!J54,1460796009!J54,1460796437!J54,1460796852!J54,1460797281!J54,1460876488!J54,1460876933!J54,1460877361!J54,1460877807!J54,1460878254!J54,1461045074!J54,1461045487!J54,1461045932!J54,1461046360!J54,1461046788!J54,1461047217!J54,1461047662!J54,1461048107!J54,1461048552!J54,1461048998!J54,1461049426!J54)</f>
        <v>0</v>
      </c>
      <c r="K54">
        <f>MEDIAN(1460674505!K54,1460674933!K54,1460675378!K54,1460675824!K54,1460676252!K54,1460715260!K54,1460715677!K54,1460716122!K54,1460716568!K54,1460716996!K54,1460735639!K54,1460736085!K54,1460736501!K54,1460736929!K54,1460737358!K54,1460755510!K54,1460755938!K54,1460756383!K54,1460756812!K54,1460795564!K54,1460796009!K54,1460796437!K54,1460796852!K54,1460797281!K54,1460876488!K54,1460876933!K54,1460877361!K54,1460877807!K54,1460878254!K54,1461045074!K54,1461045487!K54,1461045932!K54,1461046360!K54,1461046788!K54,1461047217!K54,1461047662!K54,1461048107!K54,1461048552!K54,1461048998!K54,1461049426!K54)</f>
        <v>0</v>
      </c>
      <c r="L54">
        <f>MEDIAN(1460674505!L54,1460674933!L54,1460675378!L54,1460675824!L54,1460676252!L54,1460715260!L54,1460715677!L54,1460716122!L54,1460716568!L54,1460716996!L54,1460735639!L54,1460736085!L54,1460736501!L54,1460736929!L54,1460737358!L54,1460755510!L54,1460755938!L54,1460756383!L54,1460756812!L54,1460795564!L54,1460796009!L54,1460796437!L54,1460796852!L54,1460797281!L54,1460876488!L54,1460876933!L54,1460877361!L54,1460877807!L54,1460878254!L54,1461045074!L54,1461045487!L54,1461045932!L54,1461046360!L54,1461046788!L54,1461047217!L54,1461047662!L54,1461048107!L54,1461048552!L54,1461048998!L54,1461049426!L54)</f>
        <v>0</v>
      </c>
      <c r="M54">
        <f>MEDIAN(1460674505!M54,1460674933!M54,1460675378!M54,1460675824!M54,1460676252!M54,1460715260!M54,1460715677!M54,1460716122!M54,1460716568!M54,1460716996!M54,1460735639!M54,1460736085!M54,1460736501!M54,1460736929!M54,1460737358!M54,1460755510!M54,1460755938!M54,1460756383!M54,1460756812!M54,1460795564!M54,1460796009!M54,1460796437!M54,1460796852!M54,1460797281!M54,1460876488!M54,1460876933!M54,1460877361!M54,1460877807!M54,1460878254!M54,1461045074!M54,1461045487!M54,1461045932!M54,1461046360!M54,1461046788!M54,1461047217!M54,1461047662!M54,1461048107!M54,1461048552!M54,1461048998!M54,1461049426!M54)</f>
        <v>0</v>
      </c>
      <c r="N54">
        <f>MEDIAN(1460674505!N54,1460674933!N54,1460675378!N54,1460675824!N54,1460676252!N54,1460715260!N54,1460715677!N54,1460716122!N54,1460716568!N54,1460716996!N54,1460735639!N54,1460736085!N54,1460736501!N54,1460736929!N54,1460737358!N54,1460755510!N54,1460755938!N54,1460756383!N54,1460756812!N54,1460795564!N54,1460796009!N54,1460796437!N54,1460796852!N54,1460797281!N54,1460876488!N54,1460876933!N54,1460877361!N54,1460877807!N54,1460878254!N54,1461045074!N54,1461045487!N54,1461045932!N54,1461046360!N54,1461046788!N54,1461047217!N54,1461047662!N54,1461048107!N54,1461048552!N54,1461048998!N54,1461049426!N54)</f>
        <v>0</v>
      </c>
      <c r="O54">
        <f>MEDIAN(1460674505!O54,1460674933!O54,1460675378!O54,1460675824!O54,1460676252!O54,1460715260!O54,1460715677!O54,1460716122!O54,1460716568!O54,1460716996!O54,1460735639!O54,1460736085!O54,1460736501!O54,1460736929!O54,1460737358!O54,1460755510!O54,1460755938!O54,1460756383!O54,1460756812!O54,1460795564!O54,1460796009!O54,1460796437!O54,1460796852!O54,1460797281!O54,1460876488!O54,1460876933!O54,1460877361!O54,1460877807!O54,1460878254!O54,1461045074!O54,1461045487!O54,1461045932!O54,1461046360!O54,1461046788!O54,1461047217!O54,1461047662!O54,1461048107!O54,1461048552!O54,1461048998!O54,1461049426!O54)</f>
        <v>0</v>
      </c>
      <c r="P54">
        <f>MEDIAN(1460674505!P54,1460674933!P54,1460675378!P54,1460675824!P54,1460676252!P54,1460715260!P54,1460715677!P54,1460716122!P54,1460716568!P54,1460716996!P54,1460735639!P54,1460736085!P54,1460736501!P54,1460736929!P54,1460737358!P54,1460755510!P54,1460755938!P54,1460756383!P54,1460756812!P54,1460795564!P54,1460796009!P54,1460796437!P54,1460796852!P54,1460797281!P54,1460876488!P54,1460876933!P54,1460877361!P54,1460877807!P54,1460878254!P54,1461045074!P54,1461045487!P54,1461045932!P54,1461046360!P54,1461046788!P54,1461047217!P54,1461047662!P54,1461048107!P54,1461048552!P54,1461048998!P54,1461049426!P54)</f>
        <v>0</v>
      </c>
      <c r="Q54">
        <f>MEDIAN(1460674505!Q54,1460674933!Q54,1460675378!Q54,1460675824!Q54,1460676252!Q54,1460715260!Q54,1460715677!Q54,1460716122!Q54,1460716568!Q54,1460716996!Q54,1460735639!Q54,1460736085!Q54,1460736501!Q54,1460736929!Q54,1460737358!Q54,1460755510!Q54,1460755938!Q54,1460756383!Q54,1460756812!Q54,1460795564!Q54,1460796009!Q54,1460796437!Q54,1460796852!Q54,1460797281!Q54,1460876488!Q54,1460876933!Q54,1460877361!Q54,1460877807!Q54,1460878254!Q54,1461045074!Q54,1461045487!Q54,1461045932!Q54,1461046360!Q54,1461046788!Q54,1461047217!Q54,1461047662!Q54,1461048107!Q54,1461048552!Q54,1461048998!Q54,1461049426!Q54)</f>
        <v>0</v>
      </c>
      <c r="R54">
        <f>MEDIAN(1460674505!R54,1460674933!R54,1460675378!R54,1460675824!R54,1460676252!R54,1460715260!R54,1460715677!R54,1460716122!R54,1460716568!R54,1460716996!R54,1460735639!R54,1460736085!R54,1460736501!R54,1460736929!R54,1460737358!R54,1460755510!R54,1460755938!R54,1460756383!R54,1460756812!R54,1460795564!R54,1460796009!R54,1460796437!R54,1460796852!R54,1460797281!R54,1460876488!R54,1460876933!R54,1460877361!R54,1460877807!R54,1460878254!R54,1461045074!R54,1461045487!R54,1461045932!R54,1461046360!R54,1461046788!R54,1461047217!R54,1461047662!R54,1461048107!R54,1461048552!R54,1461048998!R54,1461049426!R54)</f>
        <v>0</v>
      </c>
      <c r="S54">
        <f>MEDIAN(1460674505!S54,1460674933!S54,1460675378!S54,1460675824!S54,1460676252!S54,1460715260!S54,1460715677!S54,1460716122!S54,1460716568!S54,1460716996!S54,1460735639!S54,1460736085!S54,1460736501!S54,1460736929!S54,1460737358!S54,1460755510!S54,1460755938!S54,1460756383!S54,1460756812!S54,1460795564!S54,1460796009!S54,1460796437!S54,1460796852!S54,1460797281!S54,1460876488!S54,1460876933!S54,1460877361!S54,1460877807!S54,1460878254!S54,1461045074!S54,1461045487!S54,1461045932!S54,1461046360!S54,1461046788!S54,1461047217!S54,1461047662!S54,1461048107!S54,1461048552!S54,1461048998!S54,1461049426!S54)</f>
        <v>0</v>
      </c>
      <c r="T54">
        <f>MEDIAN(1460674505!T54,1460674933!T54,1460675378!T54,1460675824!T54,1460676252!T54,1460715260!T54,1460715677!T54,1460716122!T54,1460716568!T54,1460716996!T54,1460735639!T54,1460736085!T54,1460736501!T54,1460736929!T54,1460737358!T54,1460755510!T54,1460755938!T54,1460756383!T54,1460756812!T54,1460795564!T54,1460796009!T54,1460796437!T54,1460796852!T54,1460797281!T54,1460876488!T54,1460876933!T54,1460877361!T54,1460877807!T54,1460878254!T54,1461045074!T54,1461045487!T54,1461045932!T54,1461046360!T54,1461046788!T54,1461047217!T54,1461047662!T54,1461048107!T54,1461048552!T54,1461048998!T54,1461049426!T54)</f>
        <v>0</v>
      </c>
      <c r="U54">
        <f>MEDIAN(1460674505!U54,1460674933!U54,1460675378!U54,1460675824!U54,1460676252!U54,1460715260!U54,1460715677!U54,1460716122!U54,1460716568!U54,1460716996!U54,1460735639!U54,1460736085!U54,1460736501!U54,1460736929!U54,1460737358!U54,1460755510!U54,1460755938!U54,1460756383!U54,1460756812!U54,1460795564!U54,1460796009!U54,1460796437!U54,1460796852!U54,1460797281!U54,1460876488!U54,1460876933!U54,1460877361!U54,1460877807!U54,1460878254!U54,1461045074!U54,1461045487!U54,1461045932!U54,1461046360!U54,1461046788!U54,1461047217!U54,1461047662!U54,1461048107!U54,1461048552!U54,1461048998!U54,1461049426!U54)</f>
        <v>0</v>
      </c>
      <c r="V54">
        <f>MEDIAN(1460674505!V54,1460674933!V54,1460675378!V54,1460675824!V54,1460676252!V54,1460715260!V54,1460715677!V54,1460716122!V54,1460716568!V54,1460716996!V54,1460735639!V54,1460736085!V54,1460736501!V54,1460736929!V54,1460737358!V54,1460755510!V54,1460755938!V54,1460756383!V54,1460756812!V54,1460795564!V54,1460796009!V54,1460796437!V54,1460796852!V54,1460797281!V54,1460876488!V54,1460876933!V54,1460877361!V54,1460877807!V54,1460878254!V54,1461045074!V54,1461045487!V54,1461045932!V54,1461046360!V54,1461046788!V54,1461047217!V54,1461047662!V54,1461048107!V54,1461048552!V54,1461048998!V54,1461049426!V54)</f>
        <v>0</v>
      </c>
      <c r="W54">
        <f>MEDIAN(1460674505!W54,1460674933!W54,1460675378!W54,1460675824!W54,1460676252!W54,1460715260!W54,1460715677!W54,1460716122!W54,1460716568!W54,1460716996!W54,1460735639!W54,1460736085!W54,1460736501!W54,1460736929!W54,1460737358!W54,1460755510!W54,1460755938!W54,1460756383!W54,1460756812!W54,1460795564!W54,1460796009!W54,1460796437!W54,1460796852!W54,1460797281!W54,1460876488!W54,1460876933!W54,1460877361!W54,1460877807!W54,1460878254!W54,1461045074!W54,1461045487!W54,1461045932!W54,1461046360!W54,1461046788!W54,1461047217!W54,1461047662!W54,1461048107!W54,1461048552!W54,1461048998!W54,1461049426!W54)</f>
        <v>0</v>
      </c>
    </row>
    <row r="55" spans="1:23">
      <c r="A55">
        <f>MEDIAN(1460674505!A55,1460674933!A55,1460675378!A55,1460675824!A55,1460676252!A55,1460715260!A55,1460715677!A55,1460716122!A55,1460716568!A55,1460716996!A55,1460735639!A55,1460736085!A55,1460736501!A55,1460736929!A55,1460737358!A55,1460755510!A55,1460755938!A55,1460756383!A55,1460756812!A55,1460795564!A55,1460796009!A55,1460796437!A55,1460796852!A55,1460797281!A55,1460876488!A55,1460876933!A55,1460877361!A55,1460877807!A55,1460878254!A55,1461045074!A55,1461045487!A55,1461045932!A55,1461046360!A55,1461046788!A55,1461047217!A55,1461047662!A55,1461048107!A55,1461048552!A55,1461048998!A55,1461049426!A55)</f>
        <v>0</v>
      </c>
      <c r="B55">
        <f>MEDIAN(1460674505!B55,1460674933!B55,1460675378!B55,1460675824!B55,1460676252!B55,1460715260!B55,1460715677!B55,1460716122!B55,1460716568!B55,1460716996!B55,1460735639!B55,1460736085!B55,1460736501!B55,1460736929!B55,1460737358!B55,1460755510!B55,1460755938!B55,1460756383!B55,1460756812!B55,1460795564!B55,1460796009!B55,1460796437!B55,1460796852!B55,1460797281!B55,1460876488!B55,1460876933!B55,1460877361!B55,1460877807!B55,1460878254!B55,1461045074!B55,1461045487!B55,1461045932!B55,1461046360!B55,1461046788!B55,1461047217!B55,1461047662!B55,1461048107!B55,1461048552!B55,1461048998!B55,1461049426!B55)</f>
        <v>0</v>
      </c>
      <c r="C55">
        <f>MEDIAN(1460674505!C55,1460674933!C55,1460675378!C55,1460675824!C55,1460676252!C55,1460715260!C55,1460715677!C55,1460716122!C55,1460716568!C55,1460716996!C55,1460735639!C55,1460736085!C55,1460736501!C55,1460736929!C55,1460737358!C55,1460755510!C55,1460755938!C55,1460756383!C55,1460756812!C55,1460795564!C55,1460796009!C55,1460796437!C55,1460796852!C55,1460797281!C55,1460876488!C55,1460876933!C55,1460877361!C55,1460877807!C55,1460878254!C55,1461045074!C55,1461045487!C55,1461045932!C55,1461046360!C55,1461046788!C55,1461047217!C55,1461047662!C55,1461048107!C55,1461048552!C55,1461048998!C55,1461049426!C55)</f>
        <v>0</v>
      </c>
      <c r="D55">
        <f>MEDIAN(1460674505!D55,1460674933!D55,1460675378!D55,1460675824!D55,1460676252!D55,1460715260!D55,1460715677!D55,1460716122!D55,1460716568!D55,1460716996!D55,1460735639!D55,1460736085!D55,1460736501!D55,1460736929!D55,1460737358!D55,1460755510!D55,1460755938!D55,1460756383!D55,1460756812!D55,1460795564!D55,1460796009!D55,1460796437!D55,1460796852!D55,1460797281!D55,1460876488!D55,1460876933!D55,1460877361!D55,1460877807!D55,1460878254!D55,1461045074!D55,1461045487!D55,1461045932!D55,1461046360!D55,1461046788!D55,1461047217!D55,1461047662!D55,1461048107!D55,1461048552!D55,1461048998!D55,1461049426!D55)</f>
        <v>0</v>
      </c>
      <c r="E55">
        <f>MEDIAN(1460674505!E55,1460674933!E55,1460675378!E55,1460675824!E55,1460676252!E55,1460715260!E55,1460715677!E55,1460716122!E55,1460716568!E55,1460716996!E55,1460735639!E55,1460736085!E55,1460736501!E55,1460736929!E55,1460737358!E55,1460755510!E55,1460755938!E55,1460756383!E55,1460756812!E55,1460795564!E55,1460796009!E55,1460796437!E55,1460796852!E55,1460797281!E55,1460876488!E55,1460876933!E55,1460877361!E55,1460877807!E55,1460878254!E55,1461045074!E55,1461045487!E55,1461045932!E55,1461046360!E55,1461046788!E55,1461047217!E55,1461047662!E55,1461048107!E55,1461048552!E55,1461048998!E55,1461049426!E55)</f>
        <v>0</v>
      </c>
      <c r="F55">
        <f>MEDIAN(1460674505!F55,1460674933!F55,1460675378!F55,1460675824!F55,1460676252!F55,1460715260!F55,1460715677!F55,1460716122!F55,1460716568!F55,1460716996!F55,1460735639!F55,1460736085!F55,1460736501!F55,1460736929!F55,1460737358!F55,1460755510!F55,1460755938!F55,1460756383!F55,1460756812!F55,1460795564!F55,1460796009!F55,1460796437!F55,1460796852!F55,1460797281!F55,1460876488!F55,1460876933!F55,1460877361!F55,1460877807!F55,1460878254!F55,1461045074!F55,1461045487!F55,1461045932!F55,1461046360!F55,1461046788!F55,1461047217!F55,1461047662!F55,1461048107!F55,1461048552!F55,1461048998!F55,1461049426!F55)</f>
        <v>0</v>
      </c>
      <c r="G55">
        <f>MEDIAN(1460674505!G55,1460674933!G55,1460675378!G55,1460675824!G55,1460676252!G55,1460715260!G55,1460715677!G55,1460716122!G55,1460716568!G55,1460716996!G55,1460735639!G55,1460736085!G55,1460736501!G55,1460736929!G55,1460737358!G55,1460755510!G55,1460755938!G55,1460756383!G55,1460756812!G55,1460795564!G55,1460796009!G55,1460796437!G55,1460796852!G55,1460797281!G55,1460876488!G55,1460876933!G55,1460877361!G55,1460877807!G55,1460878254!G55,1461045074!G55,1461045487!G55,1461045932!G55,1461046360!G55,1461046788!G55,1461047217!G55,1461047662!G55,1461048107!G55,1461048552!G55,1461048998!G55,1461049426!G55)</f>
        <v>0</v>
      </c>
      <c r="H55">
        <f>MEDIAN(1460674505!H55,1460674933!H55,1460675378!H55,1460675824!H55,1460676252!H55,1460715260!H55,1460715677!H55,1460716122!H55,1460716568!H55,1460716996!H55,1460735639!H55,1460736085!H55,1460736501!H55,1460736929!H55,1460737358!H55,1460755510!H55,1460755938!H55,1460756383!H55,1460756812!H55,1460795564!H55,1460796009!H55,1460796437!H55,1460796852!H55,1460797281!H55,1460876488!H55,1460876933!H55,1460877361!H55,1460877807!H55,1460878254!H55,1461045074!H55,1461045487!H55,1461045932!H55,1461046360!H55,1461046788!H55,1461047217!H55,1461047662!H55,1461048107!H55,1461048552!H55,1461048998!H55,1461049426!H55)</f>
        <v>0</v>
      </c>
      <c r="I55">
        <f>MEDIAN(1460674505!I55,1460674933!I55,1460675378!I55,1460675824!I55,1460676252!I55,1460715260!I55,1460715677!I55,1460716122!I55,1460716568!I55,1460716996!I55,1460735639!I55,1460736085!I55,1460736501!I55,1460736929!I55,1460737358!I55,1460755510!I55,1460755938!I55,1460756383!I55,1460756812!I55,1460795564!I55,1460796009!I55,1460796437!I55,1460796852!I55,1460797281!I55,1460876488!I55,1460876933!I55,1460877361!I55,1460877807!I55,1460878254!I55,1461045074!I55,1461045487!I55,1461045932!I55,1461046360!I55,1461046788!I55,1461047217!I55,1461047662!I55,1461048107!I55,1461048552!I55,1461048998!I55,1461049426!I55)</f>
        <v>0</v>
      </c>
      <c r="J55">
        <f>MEDIAN(1460674505!J55,1460674933!J55,1460675378!J55,1460675824!J55,1460676252!J55,1460715260!J55,1460715677!J55,1460716122!J55,1460716568!J55,1460716996!J55,1460735639!J55,1460736085!J55,1460736501!J55,1460736929!J55,1460737358!J55,1460755510!J55,1460755938!J55,1460756383!J55,1460756812!J55,1460795564!J55,1460796009!J55,1460796437!J55,1460796852!J55,1460797281!J55,1460876488!J55,1460876933!J55,1460877361!J55,1460877807!J55,1460878254!J55,1461045074!J55,1461045487!J55,1461045932!J55,1461046360!J55,1461046788!J55,1461047217!J55,1461047662!J55,1461048107!J55,1461048552!J55,1461048998!J55,1461049426!J55)</f>
        <v>0</v>
      </c>
      <c r="K55">
        <f>MEDIAN(1460674505!K55,1460674933!K55,1460675378!K55,1460675824!K55,1460676252!K55,1460715260!K55,1460715677!K55,1460716122!K55,1460716568!K55,1460716996!K55,1460735639!K55,1460736085!K55,1460736501!K55,1460736929!K55,1460737358!K55,1460755510!K55,1460755938!K55,1460756383!K55,1460756812!K55,1460795564!K55,1460796009!K55,1460796437!K55,1460796852!K55,1460797281!K55,1460876488!K55,1460876933!K55,1460877361!K55,1460877807!K55,1460878254!K55,1461045074!K55,1461045487!K55,1461045932!K55,1461046360!K55,1461046788!K55,1461047217!K55,1461047662!K55,1461048107!K55,1461048552!K55,1461048998!K55,1461049426!K55)</f>
        <v>0</v>
      </c>
      <c r="L55">
        <f>MEDIAN(1460674505!L55,1460674933!L55,1460675378!L55,1460675824!L55,1460676252!L55,1460715260!L55,1460715677!L55,1460716122!L55,1460716568!L55,1460716996!L55,1460735639!L55,1460736085!L55,1460736501!L55,1460736929!L55,1460737358!L55,1460755510!L55,1460755938!L55,1460756383!L55,1460756812!L55,1460795564!L55,1460796009!L55,1460796437!L55,1460796852!L55,1460797281!L55,1460876488!L55,1460876933!L55,1460877361!L55,1460877807!L55,1460878254!L55,1461045074!L55,1461045487!L55,1461045932!L55,1461046360!L55,1461046788!L55,1461047217!L55,1461047662!L55,1461048107!L55,1461048552!L55,1461048998!L55,1461049426!L55)</f>
        <v>0</v>
      </c>
      <c r="M55">
        <f>MEDIAN(1460674505!M55,1460674933!M55,1460675378!M55,1460675824!M55,1460676252!M55,1460715260!M55,1460715677!M55,1460716122!M55,1460716568!M55,1460716996!M55,1460735639!M55,1460736085!M55,1460736501!M55,1460736929!M55,1460737358!M55,1460755510!M55,1460755938!M55,1460756383!M55,1460756812!M55,1460795564!M55,1460796009!M55,1460796437!M55,1460796852!M55,1460797281!M55,1460876488!M55,1460876933!M55,1460877361!M55,1460877807!M55,1460878254!M55,1461045074!M55,1461045487!M55,1461045932!M55,1461046360!M55,1461046788!M55,1461047217!M55,1461047662!M55,1461048107!M55,1461048552!M55,1461048998!M55,1461049426!M55)</f>
        <v>0</v>
      </c>
      <c r="N55">
        <f>MEDIAN(1460674505!N55,1460674933!N55,1460675378!N55,1460675824!N55,1460676252!N55,1460715260!N55,1460715677!N55,1460716122!N55,1460716568!N55,1460716996!N55,1460735639!N55,1460736085!N55,1460736501!N55,1460736929!N55,1460737358!N55,1460755510!N55,1460755938!N55,1460756383!N55,1460756812!N55,1460795564!N55,1460796009!N55,1460796437!N55,1460796852!N55,1460797281!N55,1460876488!N55,1460876933!N55,1460877361!N55,1460877807!N55,1460878254!N55,1461045074!N55,1461045487!N55,1461045932!N55,1461046360!N55,1461046788!N55,1461047217!N55,1461047662!N55,1461048107!N55,1461048552!N55,1461048998!N55,1461049426!N55)</f>
        <v>0</v>
      </c>
      <c r="O55">
        <f>MEDIAN(1460674505!O55,1460674933!O55,1460675378!O55,1460675824!O55,1460676252!O55,1460715260!O55,1460715677!O55,1460716122!O55,1460716568!O55,1460716996!O55,1460735639!O55,1460736085!O55,1460736501!O55,1460736929!O55,1460737358!O55,1460755510!O55,1460755938!O55,1460756383!O55,1460756812!O55,1460795564!O55,1460796009!O55,1460796437!O55,1460796852!O55,1460797281!O55,1460876488!O55,1460876933!O55,1460877361!O55,1460877807!O55,1460878254!O55,1461045074!O55,1461045487!O55,1461045932!O55,1461046360!O55,1461046788!O55,1461047217!O55,1461047662!O55,1461048107!O55,1461048552!O55,1461048998!O55,1461049426!O55)</f>
        <v>0</v>
      </c>
      <c r="P55">
        <f>MEDIAN(1460674505!P55,1460674933!P55,1460675378!P55,1460675824!P55,1460676252!P55,1460715260!P55,1460715677!P55,1460716122!P55,1460716568!P55,1460716996!P55,1460735639!P55,1460736085!P55,1460736501!P55,1460736929!P55,1460737358!P55,1460755510!P55,1460755938!P55,1460756383!P55,1460756812!P55,1460795564!P55,1460796009!P55,1460796437!P55,1460796852!P55,1460797281!P55,1460876488!P55,1460876933!P55,1460877361!P55,1460877807!P55,1460878254!P55,1461045074!P55,1461045487!P55,1461045932!P55,1461046360!P55,1461046788!P55,1461047217!P55,1461047662!P55,1461048107!P55,1461048552!P55,1461048998!P55,1461049426!P55)</f>
        <v>0</v>
      </c>
      <c r="Q55">
        <f>MEDIAN(1460674505!Q55,1460674933!Q55,1460675378!Q55,1460675824!Q55,1460676252!Q55,1460715260!Q55,1460715677!Q55,1460716122!Q55,1460716568!Q55,1460716996!Q55,1460735639!Q55,1460736085!Q55,1460736501!Q55,1460736929!Q55,1460737358!Q55,1460755510!Q55,1460755938!Q55,1460756383!Q55,1460756812!Q55,1460795564!Q55,1460796009!Q55,1460796437!Q55,1460796852!Q55,1460797281!Q55,1460876488!Q55,1460876933!Q55,1460877361!Q55,1460877807!Q55,1460878254!Q55,1461045074!Q55,1461045487!Q55,1461045932!Q55,1461046360!Q55,1461046788!Q55,1461047217!Q55,1461047662!Q55,1461048107!Q55,1461048552!Q55,1461048998!Q55,1461049426!Q55)</f>
        <v>0</v>
      </c>
      <c r="R55">
        <f>MEDIAN(1460674505!R55,1460674933!R55,1460675378!R55,1460675824!R55,1460676252!R55,1460715260!R55,1460715677!R55,1460716122!R55,1460716568!R55,1460716996!R55,1460735639!R55,1460736085!R55,1460736501!R55,1460736929!R55,1460737358!R55,1460755510!R55,1460755938!R55,1460756383!R55,1460756812!R55,1460795564!R55,1460796009!R55,1460796437!R55,1460796852!R55,1460797281!R55,1460876488!R55,1460876933!R55,1460877361!R55,1460877807!R55,1460878254!R55,1461045074!R55,1461045487!R55,1461045932!R55,1461046360!R55,1461046788!R55,1461047217!R55,1461047662!R55,1461048107!R55,1461048552!R55,1461048998!R55,1461049426!R55)</f>
        <v>0</v>
      </c>
      <c r="S55">
        <f>MEDIAN(1460674505!S55,1460674933!S55,1460675378!S55,1460675824!S55,1460676252!S55,1460715260!S55,1460715677!S55,1460716122!S55,1460716568!S55,1460716996!S55,1460735639!S55,1460736085!S55,1460736501!S55,1460736929!S55,1460737358!S55,1460755510!S55,1460755938!S55,1460756383!S55,1460756812!S55,1460795564!S55,1460796009!S55,1460796437!S55,1460796852!S55,1460797281!S55,1460876488!S55,1460876933!S55,1460877361!S55,1460877807!S55,1460878254!S55,1461045074!S55,1461045487!S55,1461045932!S55,1461046360!S55,1461046788!S55,1461047217!S55,1461047662!S55,1461048107!S55,1461048552!S55,1461048998!S55,1461049426!S55)</f>
        <v>0</v>
      </c>
      <c r="T55">
        <f>MEDIAN(1460674505!T55,1460674933!T55,1460675378!T55,1460675824!T55,1460676252!T55,1460715260!T55,1460715677!T55,1460716122!T55,1460716568!T55,1460716996!T55,1460735639!T55,1460736085!T55,1460736501!T55,1460736929!T55,1460737358!T55,1460755510!T55,1460755938!T55,1460756383!T55,1460756812!T55,1460795564!T55,1460796009!T55,1460796437!T55,1460796852!T55,1460797281!T55,1460876488!T55,1460876933!T55,1460877361!T55,1460877807!T55,1460878254!T55,1461045074!T55,1461045487!T55,1461045932!T55,1461046360!T55,1461046788!T55,1461047217!T55,1461047662!T55,1461048107!T55,1461048552!T55,1461048998!T55,1461049426!T55)</f>
        <v>0</v>
      </c>
      <c r="U55">
        <f>MEDIAN(1460674505!U55,1460674933!U55,1460675378!U55,1460675824!U55,1460676252!U55,1460715260!U55,1460715677!U55,1460716122!U55,1460716568!U55,1460716996!U55,1460735639!U55,1460736085!U55,1460736501!U55,1460736929!U55,1460737358!U55,1460755510!U55,1460755938!U55,1460756383!U55,1460756812!U55,1460795564!U55,1460796009!U55,1460796437!U55,1460796852!U55,1460797281!U55,1460876488!U55,1460876933!U55,1460877361!U55,1460877807!U55,1460878254!U55,1461045074!U55,1461045487!U55,1461045932!U55,1461046360!U55,1461046788!U55,1461047217!U55,1461047662!U55,1461048107!U55,1461048552!U55,1461048998!U55,1461049426!U55)</f>
        <v>0</v>
      </c>
      <c r="V55">
        <f>MEDIAN(1460674505!V55,1460674933!V55,1460675378!V55,1460675824!V55,1460676252!V55,1460715260!V55,1460715677!V55,1460716122!V55,1460716568!V55,1460716996!V55,1460735639!V55,1460736085!V55,1460736501!V55,1460736929!V55,1460737358!V55,1460755510!V55,1460755938!V55,1460756383!V55,1460756812!V55,1460795564!V55,1460796009!V55,1460796437!V55,1460796852!V55,1460797281!V55,1460876488!V55,1460876933!V55,1460877361!V55,1460877807!V55,1460878254!V55,1461045074!V55,1461045487!V55,1461045932!V55,1461046360!V55,1461046788!V55,1461047217!V55,1461047662!V55,1461048107!V55,1461048552!V55,1461048998!V55,1461049426!V55)</f>
        <v>0</v>
      </c>
      <c r="W55">
        <f>MEDIAN(1460674505!W55,1460674933!W55,1460675378!W55,1460675824!W55,1460676252!W55,1460715260!W55,1460715677!W55,1460716122!W55,1460716568!W55,1460716996!W55,1460735639!W55,1460736085!W55,1460736501!W55,1460736929!W55,1460737358!W55,1460755510!W55,1460755938!W55,1460756383!W55,1460756812!W55,1460795564!W55,1460796009!W55,1460796437!W55,1460796852!W55,1460797281!W55,1460876488!W55,1460876933!W55,1460877361!W55,1460877807!W55,1460878254!W55,1461045074!W55,1461045487!W55,1461045932!W55,1461046360!W55,1461046788!W55,1461047217!W55,1461047662!W55,1461048107!W55,1461048552!W55,1461048998!W55,1461049426!W55)</f>
        <v>0</v>
      </c>
    </row>
    <row r="56" spans="1:23">
      <c r="A56">
        <f>MEDIAN(1460674505!A56,1460674933!A56,1460675378!A56,1460675824!A56,1460676252!A56,1460715260!A56,1460715677!A56,1460716122!A56,1460716568!A56,1460716996!A56,1460735639!A56,1460736085!A56,1460736501!A56,1460736929!A56,1460737358!A56,1460755510!A56,1460755938!A56,1460756383!A56,1460756812!A56,1460795564!A56,1460796009!A56,1460796437!A56,1460796852!A56,1460797281!A56,1460876488!A56,1460876933!A56,1460877361!A56,1460877807!A56,1460878254!A56,1461045074!A56,1461045487!A56,1461045932!A56,1461046360!A56,1461046788!A56,1461047217!A56,1461047662!A56,1461048107!A56,1461048552!A56,1461048998!A56,1461049426!A56)</f>
        <v>0</v>
      </c>
      <c r="B56">
        <f>MEDIAN(1460674505!B56,1460674933!B56,1460675378!B56,1460675824!B56,1460676252!B56,1460715260!B56,1460715677!B56,1460716122!B56,1460716568!B56,1460716996!B56,1460735639!B56,1460736085!B56,1460736501!B56,1460736929!B56,1460737358!B56,1460755510!B56,1460755938!B56,1460756383!B56,1460756812!B56,1460795564!B56,1460796009!B56,1460796437!B56,1460796852!B56,1460797281!B56,1460876488!B56,1460876933!B56,1460877361!B56,1460877807!B56,1460878254!B56,1461045074!B56,1461045487!B56,1461045932!B56,1461046360!B56,1461046788!B56,1461047217!B56,1461047662!B56,1461048107!B56,1461048552!B56,1461048998!B56,1461049426!B56)</f>
        <v>0</v>
      </c>
      <c r="C56">
        <f>MEDIAN(1460674505!C56,1460674933!C56,1460675378!C56,1460675824!C56,1460676252!C56,1460715260!C56,1460715677!C56,1460716122!C56,1460716568!C56,1460716996!C56,1460735639!C56,1460736085!C56,1460736501!C56,1460736929!C56,1460737358!C56,1460755510!C56,1460755938!C56,1460756383!C56,1460756812!C56,1460795564!C56,1460796009!C56,1460796437!C56,1460796852!C56,1460797281!C56,1460876488!C56,1460876933!C56,1460877361!C56,1460877807!C56,1460878254!C56,1461045074!C56,1461045487!C56,1461045932!C56,1461046360!C56,1461046788!C56,1461047217!C56,1461047662!C56,1461048107!C56,1461048552!C56,1461048998!C56,1461049426!C56)</f>
        <v>0</v>
      </c>
      <c r="D56">
        <f>MEDIAN(1460674505!D56,1460674933!D56,1460675378!D56,1460675824!D56,1460676252!D56,1460715260!D56,1460715677!D56,1460716122!D56,1460716568!D56,1460716996!D56,1460735639!D56,1460736085!D56,1460736501!D56,1460736929!D56,1460737358!D56,1460755510!D56,1460755938!D56,1460756383!D56,1460756812!D56,1460795564!D56,1460796009!D56,1460796437!D56,1460796852!D56,1460797281!D56,1460876488!D56,1460876933!D56,1460877361!D56,1460877807!D56,1460878254!D56,1461045074!D56,1461045487!D56,1461045932!D56,1461046360!D56,1461046788!D56,1461047217!D56,1461047662!D56,1461048107!D56,1461048552!D56,1461048998!D56,1461049426!D56)</f>
        <v>0</v>
      </c>
      <c r="E56">
        <f>MEDIAN(1460674505!E56,1460674933!E56,1460675378!E56,1460675824!E56,1460676252!E56,1460715260!E56,1460715677!E56,1460716122!E56,1460716568!E56,1460716996!E56,1460735639!E56,1460736085!E56,1460736501!E56,1460736929!E56,1460737358!E56,1460755510!E56,1460755938!E56,1460756383!E56,1460756812!E56,1460795564!E56,1460796009!E56,1460796437!E56,1460796852!E56,1460797281!E56,1460876488!E56,1460876933!E56,1460877361!E56,1460877807!E56,1460878254!E56,1461045074!E56,1461045487!E56,1461045932!E56,1461046360!E56,1461046788!E56,1461047217!E56,1461047662!E56,1461048107!E56,1461048552!E56,1461048998!E56,1461049426!E56)</f>
        <v>0</v>
      </c>
      <c r="F56">
        <f>MEDIAN(1460674505!F56,1460674933!F56,1460675378!F56,1460675824!F56,1460676252!F56,1460715260!F56,1460715677!F56,1460716122!F56,1460716568!F56,1460716996!F56,1460735639!F56,1460736085!F56,1460736501!F56,1460736929!F56,1460737358!F56,1460755510!F56,1460755938!F56,1460756383!F56,1460756812!F56,1460795564!F56,1460796009!F56,1460796437!F56,1460796852!F56,1460797281!F56,1460876488!F56,1460876933!F56,1460877361!F56,1460877807!F56,1460878254!F56,1461045074!F56,1461045487!F56,1461045932!F56,1461046360!F56,1461046788!F56,1461047217!F56,1461047662!F56,1461048107!F56,1461048552!F56,1461048998!F56,1461049426!F56)</f>
        <v>0</v>
      </c>
      <c r="G56">
        <f>MEDIAN(1460674505!G56,1460674933!G56,1460675378!G56,1460675824!G56,1460676252!G56,1460715260!G56,1460715677!G56,1460716122!G56,1460716568!G56,1460716996!G56,1460735639!G56,1460736085!G56,1460736501!G56,1460736929!G56,1460737358!G56,1460755510!G56,1460755938!G56,1460756383!G56,1460756812!G56,1460795564!G56,1460796009!G56,1460796437!G56,1460796852!G56,1460797281!G56,1460876488!G56,1460876933!G56,1460877361!G56,1460877807!G56,1460878254!G56,1461045074!G56,1461045487!G56,1461045932!G56,1461046360!G56,1461046788!G56,1461047217!G56,1461047662!G56,1461048107!G56,1461048552!G56,1461048998!G56,1461049426!G56)</f>
        <v>0</v>
      </c>
      <c r="H56">
        <f>MEDIAN(1460674505!H56,1460674933!H56,1460675378!H56,1460675824!H56,1460676252!H56,1460715260!H56,1460715677!H56,1460716122!H56,1460716568!H56,1460716996!H56,1460735639!H56,1460736085!H56,1460736501!H56,1460736929!H56,1460737358!H56,1460755510!H56,1460755938!H56,1460756383!H56,1460756812!H56,1460795564!H56,1460796009!H56,1460796437!H56,1460796852!H56,1460797281!H56,1460876488!H56,1460876933!H56,1460877361!H56,1460877807!H56,1460878254!H56,1461045074!H56,1461045487!H56,1461045932!H56,1461046360!H56,1461046788!H56,1461047217!H56,1461047662!H56,1461048107!H56,1461048552!H56,1461048998!H56,1461049426!H56)</f>
        <v>0</v>
      </c>
      <c r="I56">
        <f>MEDIAN(1460674505!I56,1460674933!I56,1460675378!I56,1460675824!I56,1460676252!I56,1460715260!I56,1460715677!I56,1460716122!I56,1460716568!I56,1460716996!I56,1460735639!I56,1460736085!I56,1460736501!I56,1460736929!I56,1460737358!I56,1460755510!I56,1460755938!I56,1460756383!I56,1460756812!I56,1460795564!I56,1460796009!I56,1460796437!I56,1460796852!I56,1460797281!I56,1460876488!I56,1460876933!I56,1460877361!I56,1460877807!I56,1460878254!I56,1461045074!I56,1461045487!I56,1461045932!I56,1461046360!I56,1461046788!I56,1461047217!I56,1461047662!I56,1461048107!I56,1461048552!I56,1461048998!I56,1461049426!I56)</f>
        <v>0</v>
      </c>
      <c r="J56">
        <f>MEDIAN(1460674505!J56,1460674933!J56,1460675378!J56,1460675824!J56,1460676252!J56,1460715260!J56,1460715677!J56,1460716122!J56,1460716568!J56,1460716996!J56,1460735639!J56,1460736085!J56,1460736501!J56,1460736929!J56,1460737358!J56,1460755510!J56,1460755938!J56,1460756383!J56,1460756812!J56,1460795564!J56,1460796009!J56,1460796437!J56,1460796852!J56,1460797281!J56,1460876488!J56,1460876933!J56,1460877361!J56,1460877807!J56,1460878254!J56,1461045074!J56,1461045487!J56,1461045932!J56,1461046360!J56,1461046788!J56,1461047217!J56,1461047662!J56,1461048107!J56,1461048552!J56,1461048998!J56,1461049426!J56)</f>
        <v>0</v>
      </c>
      <c r="K56">
        <f>MEDIAN(1460674505!K56,1460674933!K56,1460675378!K56,1460675824!K56,1460676252!K56,1460715260!K56,1460715677!K56,1460716122!K56,1460716568!K56,1460716996!K56,1460735639!K56,1460736085!K56,1460736501!K56,1460736929!K56,1460737358!K56,1460755510!K56,1460755938!K56,1460756383!K56,1460756812!K56,1460795564!K56,1460796009!K56,1460796437!K56,1460796852!K56,1460797281!K56,1460876488!K56,1460876933!K56,1460877361!K56,1460877807!K56,1460878254!K56,1461045074!K56,1461045487!K56,1461045932!K56,1461046360!K56,1461046788!K56,1461047217!K56,1461047662!K56,1461048107!K56,1461048552!K56,1461048998!K56,1461049426!K56)</f>
        <v>0</v>
      </c>
      <c r="L56">
        <f>MEDIAN(1460674505!L56,1460674933!L56,1460675378!L56,1460675824!L56,1460676252!L56,1460715260!L56,1460715677!L56,1460716122!L56,1460716568!L56,1460716996!L56,1460735639!L56,1460736085!L56,1460736501!L56,1460736929!L56,1460737358!L56,1460755510!L56,1460755938!L56,1460756383!L56,1460756812!L56,1460795564!L56,1460796009!L56,1460796437!L56,1460796852!L56,1460797281!L56,1460876488!L56,1460876933!L56,1460877361!L56,1460877807!L56,1460878254!L56,1461045074!L56,1461045487!L56,1461045932!L56,1461046360!L56,1461046788!L56,1461047217!L56,1461047662!L56,1461048107!L56,1461048552!L56,1461048998!L56,1461049426!L56)</f>
        <v>0</v>
      </c>
      <c r="M56">
        <f>MEDIAN(1460674505!M56,1460674933!M56,1460675378!M56,1460675824!M56,1460676252!M56,1460715260!M56,1460715677!M56,1460716122!M56,1460716568!M56,1460716996!M56,1460735639!M56,1460736085!M56,1460736501!M56,1460736929!M56,1460737358!M56,1460755510!M56,1460755938!M56,1460756383!M56,1460756812!M56,1460795564!M56,1460796009!M56,1460796437!M56,1460796852!M56,1460797281!M56,1460876488!M56,1460876933!M56,1460877361!M56,1460877807!M56,1460878254!M56,1461045074!M56,1461045487!M56,1461045932!M56,1461046360!M56,1461046788!M56,1461047217!M56,1461047662!M56,1461048107!M56,1461048552!M56,1461048998!M56,1461049426!M56)</f>
        <v>0</v>
      </c>
      <c r="N56">
        <f>MEDIAN(1460674505!N56,1460674933!N56,1460675378!N56,1460675824!N56,1460676252!N56,1460715260!N56,1460715677!N56,1460716122!N56,1460716568!N56,1460716996!N56,1460735639!N56,1460736085!N56,1460736501!N56,1460736929!N56,1460737358!N56,1460755510!N56,1460755938!N56,1460756383!N56,1460756812!N56,1460795564!N56,1460796009!N56,1460796437!N56,1460796852!N56,1460797281!N56,1460876488!N56,1460876933!N56,1460877361!N56,1460877807!N56,1460878254!N56,1461045074!N56,1461045487!N56,1461045932!N56,1461046360!N56,1461046788!N56,1461047217!N56,1461047662!N56,1461048107!N56,1461048552!N56,1461048998!N56,1461049426!N56)</f>
        <v>0</v>
      </c>
      <c r="O56">
        <f>MEDIAN(1460674505!O56,1460674933!O56,1460675378!O56,1460675824!O56,1460676252!O56,1460715260!O56,1460715677!O56,1460716122!O56,1460716568!O56,1460716996!O56,1460735639!O56,1460736085!O56,1460736501!O56,1460736929!O56,1460737358!O56,1460755510!O56,1460755938!O56,1460756383!O56,1460756812!O56,1460795564!O56,1460796009!O56,1460796437!O56,1460796852!O56,1460797281!O56,1460876488!O56,1460876933!O56,1460877361!O56,1460877807!O56,1460878254!O56,1461045074!O56,1461045487!O56,1461045932!O56,1461046360!O56,1461046788!O56,1461047217!O56,1461047662!O56,1461048107!O56,1461048552!O56,1461048998!O56,1461049426!O56)</f>
        <v>0</v>
      </c>
      <c r="P56">
        <f>MEDIAN(1460674505!P56,1460674933!P56,1460675378!P56,1460675824!P56,1460676252!P56,1460715260!P56,1460715677!P56,1460716122!P56,1460716568!P56,1460716996!P56,1460735639!P56,1460736085!P56,1460736501!P56,1460736929!P56,1460737358!P56,1460755510!P56,1460755938!P56,1460756383!P56,1460756812!P56,1460795564!P56,1460796009!P56,1460796437!P56,1460796852!P56,1460797281!P56,1460876488!P56,1460876933!P56,1460877361!P56,1460877807!P56,1460878254!P56,1461045074!P56,1461045487!P56,1461045932!P56,1461046360!P56,1461046788!P56,1461047217!P56,1461047662!P56,1461048107!P56,1461048552!P56,1461048998!P56,1461049426!P56)</f>
        <v>0</v>
      </c>
      <c r="Q56">
        <f>MEDIAN(1460674505!Q56,1460674933!Q56,1460675378!Q56,1460675824!Q56,1460676252!Q56,1460715260!Q56,1460715677!Q56,1460716122!Q56,1460716568!Q56,1460716996!Q56,1460735639!Q56,1460736085!Q56,1460736501!Q56,1460736929!Q56,1460737358!Q56,1460755510!Q56,1460755938!Q56,1460756383!Q56,1460756812!Q56,1460795564!Q56,1460796009!Q56,1460796437!Q56,1460796852!Q56,1460797281!Q56,1460876488!Q56,1460876933!Q56,1460877361!Q56,1460877807!Q56,1460878254!Q56,1461045074!Q56,1461045487!Q56,1461045932!Q56,1461046360!Q56,1461046788!Q56,1461047217!Q56,1461047662!Q56,1461048107!Q56,1461048552!Q56,1461048998!Q56,1461049426!Q56)</f>
        <v>0</v>
      </c>
      <c r="R56">
        <f>MEDIAN(1460674505!R56,1460674933!R56,1460675378!R56,1460675824!R56,1460676252!R56,1460715260!R56,1460715677!R56,1460716122!R56,1460716568!R56,1460716996!R56,1460735639!R56,1460736085!R56,1460736501!R56,1460736929!R56,1460737358!R56,1460755510!R56,1460755938!R56,1460756383!R56,1460756812!R56,1460795564!R56,1460796009!R56,1460796437!R56,1460796852!R56,1460797281!R56,1460876488!R56,1460876933!R56,1460877361!R56,1460877807!R56,1460878254!R56,1461045074!R56,1461045487!R56,1461045932!R56,1461046360!R56,1461046788!R56,1461047217!R56,1461047662!R56,1461048107!R56,1461048552!R56,1461048998!R56,1461049426!R56)</f>
        <v>0</v>
      </c>
      <c r="S56">
        <f>MEDIAN(1460674505!S56,1460674933!S56,1460675378!S56,1460675824!S56,1460676252!S56,1460715260!S56,1460715677!S56,1460716122!S56,1460716568!S56,1460716996!S56,1460735639!S56,1460736085!S56,1460736501!S56,1460736929!S56,1460737358!S56,1460755510!S56,1460755938!S56,1460756383!S56,1460756812!S56,1460795564!S56,1460796009!S56,1460796437!S56,1460796852!S56,1460797281!S56,1460876488!S56,1460876933!S56,1460877361!S56,1460877807!S56,1460878254!S56,1461045074!S56,1461045487!S56,1461045932!S56,1461046360!S56,1461046788!S56,1461047217!S56,1461047662!S56,1461048107!S56,1461048552!S56,1461048998!S56,1461049426!S56)</f>
        <v>0</v>
      </c>
      <c r="T56">
        <f>MEDIAN(1460674505!T56,1460674933!T56,1460675378!T56,1460675824!T56,1460676252!T56,1460715260!T56,1460715677!T56,1460716122!T56,1460716568!T56,1460716996!T56,1460735639!T56,1460736085!T56,1460736501!T56,1460736929!T56,1460737358!T56,1460755510!T56,1460755938!T56,1460756383!T56,1460756812!T56,1460795564!T56,1460796009!T56,1460796437!T56,1460796852!T56,1460797281!T56,1460876488!T56,1460876933!T56,1460877361!T56,1460877807!T56,1460878254!T56,1461045074!T56,1461045487!T56,1461045932!T56,1461046360!T56,1461046788!T56,1461047217!T56,1461047662!T56,1461048107!T56,1461048552!T56,1461048998!T56,1461049426!T56)</f>
        <v>0</v>
      </c>
      <c r="U56">
        <f>MEDIAN(1460674505!U56,1460674933!U56,1460675378!U56,1460675824!U56,1460676252!U56,1460715260!U56,1460715677!U56,1460716122!U56,1460716568!U56,1460716996!U56,1460735639!U56,1460736085!U56,1460736501!U56,1460736929!U56,1460737358!U56,1460755510!U56,1460755938!U56,1460756383!U56,1460756812!U56,1460795564!U56,1460796009!U56,1460796437!U56,1460796852!U56,1460797281!U56,1460876488!U56,1460876933!U56,1460877361!U56,1460877807!U56,1460878254!U56,1461045074!U56,1461045487!U56,1461045932!U56,1461046360!U56,1461046788!U56,1461047217!U56,1461047662!U56,1461048107!U56,1461048552!U56,1461048998!U56,1461049426!U56)</f>
        <v>0</v>
      </c>
      <c r="V56">
        <f>MEDIAN(1460674505!V56,1460674933!V56,1460675378!V56,1460675824!V56,1460676252!V56,1460715260!V56,1460715677!V56,1460716122!V56,1460716568!V56,1460716996!V56,1460735639!V56,1460736085!V56,1460736501!V56,1460736929!V56,1460737358!V56,1460755510!V56,1460755938!V56,1460756383!V56,1460756812!V56,1460795564!V56,1460796009!V56,1460796437!V56,1460796852!V56,1460797281!V56,1460876488!V56,1460876933!V56,1460877361!V56,1460877807!V56,1460878254!V56,1461045074!V56,1461045487!V56,1461045932!V56,1461046360!V56,1461046788!V56,1461047217!V56,1461047662!V56,1461048107!V56,1461048552!V56,1461048998!V56,1461049426!V56)</f>
        <v>0</v>
      </c>
      <c r="W56">
        <f>MEDIAN(1460674505!W56,1460674933!W56,1460675378!W56,1460675824!W56,1460676252!W56,1460715260!W56,1460715677!W56,1460716122!W56,1460716568!W56,1460716996!W56,1460735639!W56,1460736085!W56,1460736501!W56,1460736929!W56,1460737358!W56,1460755510!W56,1460755938!W56,1460756383!W56,1460756812!W56,1460795564!W56,1460796009!W56,1460796437!W56,1460796852!W56,1460797281!W56,1460876488!W56,1460876933!W56,1460877361!W56,1460877807!W56,1460878254!W56,1461045074!W56,1461045487!W56,1461045932!W56,1461046360!W56,1461046788!W56,1461047217!W56,1461047662!W56,1461048107!W56,1461048552!W56,1461048998!W56,1461049426!W56)</f>
        <v>0</v>
      </c>
    </row>
    <row r="57" spans="1:23">
      <c r="A57">
        <f>MEDIAN(1460674505!A57,1460674933!A57,1460675378!A57,1460675824!A57,1460676252!A57,1460715260!A57,1460715677!A57,1460716122!A57,1460716568!A57,1460716996!A57,1460735639!A57,1460736085!A57,1460736501!A57,1460736929!A57,1460737358!A57,1460755510!A57,1460755938!A57,1460756383!A57,1460756812!A57,1460795564!A57,1460796009!A57,1460796437!A57,1460796852!A57,1460797281!A57,1460876488!A57,1460876933!A57,1460877361!A57,1460877807!A57,1460878254!A57,1461045074!A57,1461045487!A57,1461045932!A57,1461046360!A57,1461046788!A57,1461047217!A57,1461047662!A57,1461048107!A57,1461048552!A57,1461048998!A57,1461049426!A57)</f>
        <v>0</v>
      </c>
      <c r="B57">
        <f>MEDIAN(1460674505!B57,1460674933!B57,1460675378!B57,1460675824!B57,1460676252!B57,1460715260!B57,1460715677!B57,1460716122!B57,1460716568!B57,1460716996!B57,1460735639!B57,1460736085!B57,1460736501!B57,1460736929!B57,1460737358!B57,1460755510!B57,1460755938!B57,1460756383!B57,1460756812!B57,1460795564!B57,1460796009!B57,1460796437!B57,1460796852!B57,1460797281!B57,1460876488!B57,1460876933!B57,1460877361!B57,1460877807!B57,1460878254!B57,1461045074!B57,1461045487!B57,1461045932!B57,1461046360!B57,1461046788!B57,1461047217!B57,1461047662!B57,1461048107!B57,1461048552!B57,1461048998!B57,1461049426!B57)</f>
        <v>0</v>
      </c>
      <c r="C57">
        <f>MEDIAN(1460674505!C57,1460674933!C57,1460675378!C57,1460675824!C57,1460676252!C57,1460715260!C57,1460715677!C57,1460716122!C57,1460716568!C57,1460716996!C57,1460735639!C57,1460736085!C57,1460736501!C57,1460736929!C57,1460737358!C57,1460755510!C57,1460755938!C57,1460756383!C57,1460756812!C57,1460795564!C57,1460796009!C57,1460796437!C57,1460796852!C57,1460797281!C57,1460876488!C57,1460876933!C57,1460877361!C57,1460877807!C57,1460878254!C57,1461045074!C57,1461045487!C57,1461045932!C57,1461046360!C57,1461046788!C57,1461047217!C57,1461047662!C57,1461048107!C57,1461048552!C57,1461048998!C57,1461049426!C57)</f>
        <v>0</v>
      </c>
      <c r="D57">
        <f>MEDIAN(1460674505!D57,1460674933!D57,1460675378!D57,1460675824!D57,1460676252!D57,1460715260!D57,1460715677!D57,1460716122!D57,1460716568!D57,1460716996!D57,1460735639!D57,1460736085!D57,1460736501!D57,1460736929!D57,1460737358!D57,1460755510!D57,1460755938!D57,1460756383!D57,1460756812!D57,1460795564!D57,1460796009!D57,1460796437!D57,1460796852!D57,1460797281!D57,1460876488!D57,1460876933!D57,1460877361!D57,1460877807!D57,1460878254!D57,1461045074!D57,1461045487!D57,1461045932!D57,1461046360!D57,1461046788!D57,1461047217!D57,1461047662!D57,1461048107!D57,1461048552!D57,1461048998!D57,1461049426!D57)</f>
        <v>0</v>
      </c>
      <c r="E57">
        <f>MEDIAN(1460674505!E57,1460674933!E57,1460675378!E57,1460675824!E57,1460676252!E57,1460715260!E57,1460715677!E57,1460716122!E57,1460716568!E57,1460716996!E57,1460735639!E57,1460736085!E57,1460736501!E57,1460736929!E57,1460737358!E57,1460755510!E57,1460755938!E57,1460756383!E57,1460756812!E57,1460795564!E57,1460796009!E57,1460796437!E57,1460796852!E57,1460797281!E57,1460876488!E57,1460876933!E57,1460877361!E57,1460877807!E57,1460878254!E57,1461045074!E57,1461045487!E57,1461045932!E57,1461046360!E57,1461046788!E57,1461047217!E57,1461047662!E57,1461048107!E57,1461048552!E57,1461048998!E57,1461049426!E57)</f>
        <v>0</v>
      </c>
      <c r="F57">
        <f>MEDIAN(1460674505!F57,1460674933!F57,1460675378!F57,1460675824!F57,1460676252!F57,1460715260!F57,1460715677!F57,1460716122!F57,1460716568!F57,1460716996!F57,1460735639!F57,1460736085!F57,1460736501!F57,1460736929!F57,1460737358!F57,1460755510!F57,1460755938!F57,1460756383!F57,1460756812!F57,1460795564!F57,1460796009!F57,1460796437!F57,1460796852!F57,1460797281!F57,1460876488!F57,1460876933!F57,1460877361!F57,1460877807!F57,1460878254!F57,1461045074!F57,1461045487!F57,1461045932!F57,1461046360!F57,1461046788!F57,1461047217!F57,1461047662!F57,1461048107!F57,1461048552!F57,1461048998!F57,1461049426!F57)</f>
        <v>0</v>
      </c>
      <c r="G57">
        <f>MEDIAN(1460674505!G57,1460674933!G57,1460675378!G57,1460675824!G57,1460676252!G57,1460715260!G57,1460715677!G57,1460716122!G57,1460716568!G57,1460716996!G57,1460735639!G57,1460736085!G57,1460736501!G57,1460736929!G57,1460737358!G57,1460755510!G57,1460755938!G57,1460756383!G57,1460756812!G57,1460795564!G57,1460796009!G57,1460796437!G57,1460796852!G57,1460797281!G57,1460876488!G57,1460876933!G57,1460877361!G57,1460877807!G57,1460878254!G57,1461045074!G57,1461045487!G57,1461045932!G57,1461046360!G57,1461046788!G57,1461047217!G57,1461047662!G57,1461048107!G57,1461048552!G57,1461048998!G57,1461049426!G57)</f>
        <v>0</v>
      </c>
      <c r="H57">
        <f>MEDIAN(1460674505!H57,1460674933!H57,1460675378!H57,1460675824!H57,1460676252!H57,1460715260!H57,1460715677!H57,1460716122!H57,1460716568!H57,1460716996!H57,1460735639!H57,1460736085!H57,1460736501!H57,1460736929!H57,1460737358!H57,1460755510!H57,1460755938!H57,1460756383!H57,1460756812!H57,1460795564!H57,1460796009!H57,1460796437!H57,1460796852!H57,1460797281!H57,1460876488!H57,1460876933!H57,1460877361!H57,1460877807!H57,1460878254!H57,1461045074!H57,1461045487!H57,1461045932!H57,1461046360!H57,1461046788!H57,1461047217!H57,1461047662!H57,1461048107!H57,1461048552!H57,1461048998!H57,1461049426!H57)</f>
        <v>0</v>
      </c>
      <c r="I57">
        <f>MEDIAN(1460674505!I57,1460674933!I57,1460675378!I57,1460675824!I57,1460676252!I57,1460715260!I57,1460715677!I57,1460716122!I57,1460716568!I57,1460716996!I57,1460735639!I57,1460736085!I57,1460736501!I57,1460736929!I57,1460737358!I57,1460755510!I57,1460755938!I57,1460756383!I57,1460756812!I57,1460795564!I57,1460796009!I57,1460796437!I57,1460796852!I57,1460797281!I57,1460876488!I57,1460876933!I57,1460877361!I57,1460877807!I57,1460878254!I57,1461045074!I57,1461045487!I57,1461045932!I57,1461046360!I57,1461046788!I57,1461047217!I57,1461047662!I57,1461048107!I57,1461048552!I57,1461048998!I57,1461049426!I57)</f>
        <v>0</v>
      </c>
      <c r="J57">
        <f>MEDIAN(1460674505!J57,1460674933!J57,1460675378!J57,1460675824!J57,1460676252!J57,1460715260!J57,1460715677!J57,1460716122!J57,1460716568!J57,1460716996!J57,1460735639!J57,1460736085!J57,1460736501!J57,1460736929!J57,1460737358!J57,1460755510!J57,1460755938!J57,1460756383!J57,1460756812!J57,1460795564!J57,1460796009!J57,1460796437!J57,1460796852!J57,1460797281!J57,1460876488!J57,1460876933!J57,1460877361!J57,1460877807!J57,1460878254!J57,1461045074!J57,1461045487!J57,1461045932!J57,1461046360!J57,1461046788!J57,1461047217!J57,1461047662!J57,1461048107!J57,1461048552!J57,1461048998!J57,1461049426!J57)</f>
        <v>0</v>
      </c>
      <c r="K57">
        <f>MEDIAN(1460674505!K57,1460674933!K57,1460675378!K57,1460675824!K57,1460676252!K57,1460715260!K57,1460715677!K57,1460716122!K57,1460716568!K57,1460716996!K57,1460735639!K57,1460736085!K57,1460736501!K57,1460736929!K57,1460737358!K57,1460755510!K57,1460755938!K57,1460756383!K57,1460756812!K57,1460795564!K57,1460796009!K57,1460796437!K57,1460796852!K57,1460797281!K57,1460876488!K57,1460876933!K57,1460877361!K57,1460877807!K57,1460878254!K57,1461045074!K57,1461045487!K57,1461045932!K57,1461046360!K57,1461046788!K57,1461047217!K57,1461047662!K57,1461048107!K57,1461048552!K57,1461048998!K57,1461049426!K57)</f>
        <v>0</v>
      </c>
      <c r="L57">
        <f>MEDIAN(1460674505!L57,1460674933!L57,1460675378!L57,1460675824!L57,1460676252!L57,1460715260!L57,1460715677!L57,1460716122!L57,1460716568!L57,1460716996!L57,1460735639!L57,1460736085!L57,1460736501!L57,1460736929!L57,1460737358!L57,1460755510!L57,1460755938!L57,1460756383!L57,1460756812!L57,1460795564!L57,1460796009!L57,1460796437!L57,1460796852!L57,1460797281!L57,1460876488!L57,1460876933!L57,1460877361!L57,1460877807!L57,1460878254!L57,1461045074!L57,1461045487!L57,1461045932!L57,1461046360!L57,1461046788!L57,1461047217!L57,1461047662!L57,1461048107!L57,1461048552!L57,1461048998!L57,1461049426!L57)</f>
        <v>0</v>
      </c>
      <c r="M57">
        <f>MEDIAN(1460674505!M57,1460674933!M57,1460675378!M57,1460675824!M57,1460676252!M57,1460715260!M57,1460715677!M57,1460716122!M57,1460716568!M57,1460716996!M57,1460735639!M57,1460736085!M57,1460736501!M57,1460736929!M57,1460737358!M57,1460755510!M57,1460755938!M57,1460756383!M57,1460756812!M57,1460795564!M57,1460796009!M57,1460796437!M57,1460796852!M57,1460797281!M57,1460876488!M57,1460876933!M57,1460877361!M57,1460877807!M57,1460878254!M57,1461045074!M57,1461045487!M57,1461045932!M57,1461046360!M57,1461046788!M57,1461047217!M57,1461047662!M57,1461048107!M57,1461048552!M57,1461048998!M57,1461049426!M57)</f>
        <v>0</v>
      </c>
      <c r="N57">
        <f>MEDIAN(1460674505!N57,1460674933!N57,1460675378!N57,1460675824!N57,1460676252!N57,1460715260!N57,1460715677!N57,1460716122!N57,1460716568!N57,1460716996!N57,1460735639!N57,1460736085!N57,1460736501!N57,1460736929!N57,1460737358!N57,1460755510!N57,1460755938!N57,1460756383!N57,1460756812!N57,1460795564!N57,1460796009!N57,1460796437!N57,1460796852!N57,1460797281!N57,1460876488!N57,1460876933!N57,1460877361!N57,1460877807!N57,1460878254!N57,1461045074!N57,1461045487!N57,1461045932!N57,1461046360!N57,1461046788!N57,1461047217!N57,1461047662!N57,1461048107!N57,1461048552!N57,1461048998!N57,1461049426!N57)</f>
        <v>0</v>
      </c>
      <c r="O57">
        <f>MEDIAN(1460674505!O57,1460674933!O57,1460675378!O57,1460675824!O57,1460676252!O57,1460715260!O57,1460715677!O57,1460716122!O57,1460716568!O57,1460716996!O57,1460735639!O57,1460736085!O57,1460736501!O57,1460736929!O57,1460737358!O57,1460755510!O57,1460755938!O57,1460756383!O57,1460756812!O57,1460795564!O57,1460796009!O57,1460796437!O57,1460796852!O57,1460797281!O57,1460876488!O57,1460876933!O57,1460877361!O57,1460877807!O57,1460878254!O57,1461045074!O57,1461045487!O57,1461045932!O57,1461046360!O57,1461046788!O57,1461047217!O57,1461047662!O57,1461048107!O57,1461048552!O57,1461048998!O57,1461049426!O57)</f>
        <v>0</v>
      </c>
      <c r="P57">
        <f>MEDIAN(1460674505!P57,1460674933!P57,1460675378!P57,1460675824!P57,1460676252!P57,1460715260!P57,1460715677!P57,1460716122!P57,1460716568!P57,1460716996!P57,1460735639!P57,1460736085!P57,1460736501!P57,1460736929!P57,1460737358!P57,1460755510!P57,1460755938!P57,1460756383!P57,1460756812!P57,1460795564!P57,1460796009!P57,1460796437!P57,1460796852!P57,1460797281!P57,1460876488!P57,1460876933!P57,1460877361!P57,1460877807!P57,1460878254!P57,1461045074!P57,1461045487!P57,1461045932!P57,1461046360!P57,1461046788!P57,1461047217!P57,1461047662!P57,1461048107!P57,1461048552!P57,1461048998!P57,1461049426!P57)</f>
        <v>0</v>
      </c>
      <c r="Q57">
        <f>MEDIAN(1460674505!Q57,1460674933!Q57,1460675378!Q57,1460675824!Q57,1460676252!Q57,1460715260!Q57,1460715677!Q57,1460716122!Q57,1460716568!Q57,1460716996!Q57,1460735639!Q57,1460736085!Q57,1460736501!Q57,1460736929!Q57,1460737358!Q57,1460755510!Q57,1460755938!Q57,1460756383!Q57,1460756812!Q57,1460795564!Q57,1460796009!Q57,1460796437!Q57,1460796852!Q57,1460797281!Q57,1460876488!Q57,1460876933!Q57,1460877361!Q57,1460877807!Q57,1460878254!Q57,1461045074!Q57,1461045487!Q57,1461045932!Q57,1461046360!Q57,1461046788!Q57,1461047217!Q57,1461047662!Q57,1461048107!Q57,1461048552!Q57,1461048998!Q57,1461049426!Q57)</f>
        <v>0</v>
      </c>
      <c r="R57">
        <f>MEDIAN(1460674505!R57,1460674933!R57,1460675378!R57,1460675824!R57,1460676252!R57,1460715260!R57,1460715677!R57,1460716122!R57,1460716568!R57,1460716996!R57,1460735639!R57,1460736085!R57,1460736501!R57,1460736929!R57,1460737358!R57,1460755510!R57,1460755938!R57,1460756383!R57,1460756812!R57,1460795564!R57,1460796009!R57,1460796437!R57,1460796852!R57,1460797281!R57,1460876488!R57,1460876933!R57,1460877361!R57,1460877807!R57,1460878254!R57,1461045074!R57,1461045487!R57,1461045932!R57,1461046360!R57,1461046788!R57,1461047217!R57,1461047662!R57,1461048107!R57,1461048552!R57,1461048998!R57,1461049426!R57)</f>
        <v>0</v>
      </c>
      <c r="S57">
        <f>MEDIAN(1460674505!S57,1460674933!S57,1460675378!S57,1460675824!S57,1460676252!S57,1460715260!S57,1460715677!S57,1460716122!S57,1460716568!S57,1460716996!S57,1460735639!S57,1460736085!S57,1460736501!S57,1460736929!S57,1460737358!S57,1460755510!S57,1460755938!S57,1460756383!S57,1460756812!S57,1460795564!S57,1460796009!S57,1460796437!S57,1460796852!S57,1460797281!S57,1460876488!S57,1460876933!S57,1460877361!S57,1460877807!S57,1460878254!S57,1461045074!S57,1461045487!S57,1461045932!S57,1461046360!S57,1461046788!S57,1461047217!S57,1461047662!S57,1461048107!S57,1461048552!S57,1461048998!S57,1461049426!S57)</f>
        <v>0</v>
      </c>
      <c r="T57">
        <f>MEDIAN(1460674505!T57,1460674933!T57,1460675378!T57,1460675824!T57,1460676252!T57,1460715260!T57,1460715677!T57,1460716122!T57,1460716568!T57,1460716996!T57,1460735639!T57,1460736085!T57,1460736501!T57,1460736929!T57,1460737358!T57,1460755510!T57,1460755938!T57,1460756383!T57,1460756812!T57,1460795564!T57,1460796009!T57,1460796437!T57,1460796852!T57,1460797281!T57,1460876488!T57,1460876933!T57,1460877361!T57,1460877807!T57,1460878254!T57,1461045074!T57,1461045487!T57,1461045932!T57,1461046360!T57,1461046788!T57,1461047217!T57,1461047662!T57,1461048107!T57,1461048552!T57,1461048998!T57,1461049426!T57)</f>
        <v>0</v>
      </c>
      <c r="U57">
        <f>MEDIAN(1460674505!U57,1460674933!U57,1460675378!U57,1460675824!U57,1460676252!U57,1460715260!U57,1460715677!U57,1460716122!U57,1460716568!U57,1460716996!U57,1460735639!U57,1460736085!U57,1460736501!U57,1460736929!U57,1460737358!U57,1460755510!U57,1460755938!U57,1460756383!U57,1460756812!U57,1460795564!U57,1460796009!U57,1460796437!U57,1460796852!U57,1460797281!U57,1460876488!U57,1460876933!U57,1460877361!U57,1460877807!U57,1460878254!U57,1461045074!U57,1461045487!U57,1461045932!U57,1461046360!U57,1461046788!U57,1461047217!U57,1461047662!U57,1461048107!U57,1461048552!U57,1461048998!U57,1461049426!U57)</f>
        <v>0</v>
      </c>
      <c r="V57">
        <f>MEDIAN(1460674505!V57,1460674933!V57,1460675378!V57,1460675824!V57,1460676252!V57,1460715260!V57,1460715677!V57,1460716122!V57,1460716568!V57,1460716996!V57,1460735639!V57,1460736085!V57,1460736501!V57,1460736929!V57,1460737358!V57,1460755510!V57,1460755938!V57,1460756383!V57,1460756812!V57,1460795564!V57,1460796009!V57,1460796437!V57,1460796852!V57,1460797281!V57,1460876488!V57,1460876933!V57,1460877361!V57,1460877807!V57,1460878254!V57,1461045074!V57,1461045487!V57,1461045932!V57,1461046360!V57,1461046788!V57,1461047217!V57,1461047662!V57,1461048107!V57,1461048552!V57,1461048998!V57,1461049426!V57)</f>
        <v>0</v>
      </c>
      <c r="W57">
        <f>MEDIAN(1460674505!W57,1460674933!W57,1460675378!W57,1460675824!W57,1460676252!W57,1460715260!W57,1460715677!W57,1460716122!W57,1460716568!W57,1460716996!W57,1460735639!W57,1460736085!W57,1460736501!W57,1460736929!W57,1460737358!W57,1460755510!W57,1460755938!W57,1460756383!W57,1460756812!W57,1460795564!W57,1460796009!W57,1460796437!W57,1460796852!W57,1460797281!W57,1460876488!W57,1460876933!W57,1460877361!W57,1460877807!W57,1460878254!W57,1461045074!W57,1461045487!W57,1461045932!W57,1461046360!W57,1461046788!W57,1461047217!W57,1461047662!W57,1461048107!W57,1461048552!W57,1461048998!W57,1461049426!W57)</f>
        <v>0</v>
      </c>
    </row>
    <row r="58" spans="1:23">
      <c r="A58">
        <f>MEDIAN(1460674505!A58,1460674933!A58,1460675378!A58,1460675824!A58,1460676252!A58,1460715260!A58,1460715677!A58,1460716122!A58,1460716568!A58,1460716996!A58,1460735639!A58,1460736085!A58,1460736501!A58,1460736929!A58,1460737358!A58,1460755510!A58,1460755938!A58,1460756383!A58,1460756812!A58,1460795564!A58,1460796009!A58,1460796437!A58,1460796852!A58,1460797281!A58,1460876488!A58,1460876933!A58,1460877361!A58,1460877807!A58,1460878254!A58,1461045074!A58,1461045487!A58,1461045932!A58,1461046360!A58,1461046788!A58,1461047217!A58,1461047662!A58,1461048107!A58,1461048552!A58,1461048998!A58,1461049426!A58)</f>
        <v>0</v>
      </c>
      <c r="B58">
        <f>MEDIAN(1460674505!B58,1460674933!B58,1460675378!B58,1460675824!B58,1460676252!B58,1460715260!B58,1460715677!B58,1460716122!B58,1460716568!B58,1460716996!B58,1460735639!B58,1460736085!B58,1460736501!B58,1460736929!B58,1460737358!B58,1460755510!B58,1460755938!B58,1460756383!B58,1460756812!B58,1460795564!B58,1460796009!B58,1460796437!B58,1460796852!B58,1460797281!B58,1460876488!B58,1460876933!B58,1460877361!B58,1460877807!B58,1460878254!B58,1461045074!B58,1461045487!B58,1461045932!B58,1461046360!B58,1461046788!B58,1461047217!B58,1461047662!B58,1461048107!B58,1461048552!B58,1461048998!B58,1461049426!B58)</f>
        <v>0</v>
      </c>
      <c r="C58">
        <f>MEDIAN(1460674505!C58,1460674933!C58,1460675378!C58,1460675824!C58,1460676252!C58,1460715260!C58,1460715677!C58,1460716122!C58,1460716568!C58,1460716996!C58,1460735639!C58,1460736085!C58,1460736501!C58,1460736929!C58,1460737358!C58,1460755510!C58,1460755938!C58,1460756383!C58,1460756812!C58,1460795564!C58,1460796009!C58,1460796437!C58,1460796852!C58,1460797281!C58,1460876488!C58,1460876933!C58,1460877361!C58,1460877807!C58,1460878254!C58,1461045074!C58,1461045487!C58,1461045932!C58,1461046360!C58,1461046788!C58,1461047217!C58,1461047662!C58,1461048107!C58,1461048552!C58,1461048998!C58,1461049426!C58)</f>
        <v>0</v>
      </c>
      <c r="D58">
        <f>MEDIAN(1460674505!D58,1460674933!D58,1460675378!D58,1460675824!D58,1460676252!D58,1460715260!D58,1460715677!D58,1460716122!D58,1460716568!D58,1460716996!D58,1460735639!D58,1460736085!D58,1460736501!D58,1460736929!D58,1460737358!D58,1460755510!D58,1460755938!D58,1460756383!D58,1460756812!D58,1460795564!D58,1460796009!D58,1460796437!D58,1460796852!D58,1460797281!D58,1460876488!D58,1460876933!D58,1460877361!D58,1460877807!D58,1460878254!D58,1461045074!D58,1461045487!D58,1461045932!D58,1461046360!D58,1461046788!D58,1461047217!D58,1461047662!D58,1461048107!D58,1461048552!D58,1461048998!D58,1461049426!D58)</f>
        <v>0</v>
      </c>
      <c r="E58">
        <f>MEDIAN(1460674505!E58,1460674933!E58,1460675378!E58,1460675824!E58,1460676252!E58,1460715260!E58,1460715677!E58,1460716122!E58,1460716568!E58,1460716996!E58,1460735639!E58,1460736085!E58,1460736501!E58,1460736929!E58,1460737358!E58,1460755510!E58,1460755938!E58,1460756383!E58,1460756812!E58,1460795564!E58,1460796009!E58,1460796437!E58,1460796852!E58,1460797281!E58,1460876488!E58,1460876933!E58,1460877361!E58,1460877807!E58,1460878254!E58,1461045074!E58,1461045487!E58,1461045932!E58,1461046360!E58,1461046788!E58,1461047217!E58,1461047662!E58,1461048107!E58,1461048552!E58,1461048998!E58,1461049426!E58)</f>
        <v>0</v>
      </c>
      <c r="F58">
        <f>MEDIAN(1460674505!F58,1460674933!F58,1460675378!F58,1460675824!F58,1460676252!F58,1460715260!F58,1460715677!F58,1460716122!F58,1460716568!F58,1460716996!F58,1460735639!F58,1460736085!F58,1460736501!F58,1460736929!F58,1460737358!F58,1460755510!F58,1460755938!F58,1460756383!F58,1460756812!F58,1460795564!F58,1460796009!F58,1460796437!F58,1460796852!F58,1460797281!F58,1460876488!F58,1460876933!F58,1460877361!F58,1460877807!F58,1460878254!F58,1461045074!F58,1461045487!F58,1461045932!F58,1461046360!F58,1461046788!F58,1461047217!F58,1461047662!F58,1461048107!F58,1461048552!F58,1461048998!F58,1461049426!F58)</f>
        <v>0</v>
      </c>
      <c r="G58">
        <f>MEDIAN(1460674505!G58,1460674933!G58,1460675378!G58,1460675824!G58,1460676252!G58,1460715260!G58,1460715677!G58,1460716122!G58,1460716568!G58,1460716996!G58,1460735639!G58,1460736085!G58,1460736501!G58,1460736929!G58,1460737358!G58,1460755510!G58,1460755938!G58,1460756383!G58,1460756812!G58,1460795564!G58,1460796009!G58,1460796437!G58,1460796852!G58,1460797281!G58,1460876488!G58,1460876933!G58,1460877361!G58,1460877807!G58,1460878254!G58,1461045074!G58,1461045487!G58,1461045932!G58,1461046360!G58,1461046788!G58,1461047217!G58,1461047662!G58,1461048107!G58,1461048552!G58,1461048998!G58,1461049426!G58)</f>
        <v>0</v>
      </c>
      <c r="H58">
        <f>MEDIAN(1460674505!H58,1460674933!H58,1460675378!H58,1460675824!H58,1460676252!H58,1460715260!H58,1460715677!H58,1460716122!H58,1460716568!H58,1460716996!H58,1460735639!H58,1460736085!H58,1460736501!H58,1460736929!H58,1460737358!H58,1460755510!H58,1460755938!H58,1460756383!H58,1460756812!H58,1460795564!H58,1460796009!H58,1460796437!H58,1460796852!H58,1460797281!H58,1460876488!H58,1460876933!H58,1460877361!H58,1460877807!H58,1460878254!H58,1461045074!H58,1461045487!H58,1461045932!H58,1461046360!H58,1461046788!H58,1461047217!H58,1461047662!H58,1461048107!H58,1461048552!H58,1461048998!H58,1461049426!H58)</f>
        <v>0</v>
      </c>
      <c r="I58">
        <f>MEDIAN(1460674505!I58,1460674933!I58,1460675378!I58,1460675824!I58,1460676252!I58,1460715260!I58,1460715677!I58,1460716122!I58,1460716568!I58,1460716996!I58,1460735639!I58,1460736085!I58,1460736501!I58,1460736929!I58,1460737358!I58,1460755510!I58,1460755938!I58,1460756383!I58,1460756812!I58,1460795564!I58,1460796009!I58,1460796437!I58,1460796852!I58,1460797281!I58,1460876488!I58,1460876933!I58,1460877361!I58,1460877807!I58,1460878254!I58,1461045074!I58,1461045487!I58,1461045932!I58,1461046360!I58,1461046788!I58,1461047217!I58,1461047662!I58,1461048107!I58,1461048552!I58,1461048998!I58,1461049426!I58)</f>
        <v>0</v>
      </c>
      <c r="J58">
        <f>MEDIAN(1460674505!J58,1460674933!J58,1460675378!J58,1460675824!J58,1460676252!J58,1460715260!J58,1460715677!J58,1460716122!J58,1460716568!J58,1460716996!J58,1460735639!J58,1460736085!J58,1460736501!J58,1460736929!J58,1460737358!J58,1460755510!J58,1460755938!J58,1460756383!J58,1460756812!J58,1460795564!J58,1460796009!J58,1460796437!J58,1460796852!J58,1460797281!J58,1460876488!J58,1460876933!J58,1460877361!J58,1460877807!J58,1460878254!J58,1461045074!J58,1461045487!J58,1461045932!J58,1461046360!J58,1461046788!J58,1461047217!J58,1461047662!J58,1461048107!J58,1461048552!J58,1461048998!J58,1461049426!J58)</f>
        <v>0</v>
      </c>
      <c r="K58">
        <f>MEDIAN(1460674505!K58,1460674933!K58,1460675378!K58,1460675824!K58,1460676252!K58,1460715260!K58,1460715677!K58,1460716122!K58,1460716568!K58,1460716996!K58,1460735639!K58,1460736085!K58,1460736501!K58,1460736929!K58,1460737358!K58,1460755510!K58,1460755938!K58,1460756383!K58,1460756812!K58,1460795564!K58,1460796009!K58,1460796437!K58,1460796852!K58,1460797281!K58,1460876488!K58,1460876933!K58,1460877361!K58,1460877807!K58,1460878254!K58,1461045074!K58,1461045487!K58,1461045932!K58,1461046360!K58,1461046788!K58,1461047217!K58,1461047662!K58,1461048107!K58,1461048552!K58,1461048998!K58,1461049426!K58)</f>
        <v>0</v>
      </c>
      <c r="L58">
        <f>MEDIAN(1460674505!L58,1460674933!L58,1460675378!L58,1460675824!L58,1460676252!L58,1460715260!L58,1460715677!L58,1460716122!L58,1460716568!L58,1460716996!L58,1460735639!L58,1460736085!L58,1460736501!L58,1460736929!L58,1460737358!L58,1460755510!L58,1460755938!L58,1460756383!L58,1460756812!L58,1460795564!L58,1460796009!L58,1460796437!L58,1460796852!L58,1460797281!L58,1460876488!L58,1460876933!L58,1460877361!L58,1460877807!L58,1460878254!L58,1461045074!L58,1461045487!L58,1461045932!L58,1461046360!L58,1461046788!L58,1461047217!L58,1461047662!L58,1461048107!L58,1461048552!L58,1461048998!L58,1461049426!L58)</f>
        <v>0</v>
      </c>
      <c r="M58">
        <f>MEDIAN(1460674505!M58,1460674933!M58,1460675378!M58,1460675824!M58,1460676252!M58,1460715260!M58,1460715677!M58,1460716122!M58,1460716568!M58,1460716996!M58,1460735639!M58,1460736085!M58,1460736501!M58,1460736929!M58,1460737358!M58,1460755510!M58,1460755938!M58,1460756383!M58,1460756812!M58,1460795564!M58,1460796009!M58,1460796437!M58,1460796852!M58,1460797281!M58,1460876488!M58,1460876933!M58,1460877361!M58,1460877807!M58,1460878254!M58,1461045074!M58,1461045487!M58,1461045932!M58,1461046360!M58,1461046788!M58,1461047217!M58,1461047662!M58,1461048107!M58,1461048552!M58,1461048998!M58,1461049426!M58)</f>
        <v>0</v>
      </c>
      <c r="N58">
        <f>MEDIAN(1460674505!N58,1460674933!N58,1460675378!N58,1460675824!N58,1460676252!N58,1460715260!N58,1460715677!N58,1460716122!N58,1460716568!N58,1460716996!N58,1460735639!N58,1460736085!N58,1460736501!N58,1460736929!N58,1460737358!N58,1460755510!N58,1460755938!N58,1460756383!N58,1460756812!N58,1460795564!N58,1460796009!N58,1460796437!N58,1460796852!N58,1460797281!N58,1460876488!N58,1460876933!N58,1460877361!N58,1460877807!N58,1460878254!N58,1461045074!N58,1461045487!N58,1461045932!N58,1461046360!N58,1461046788!N58,1461047217!N58,1461047662!N58,1461048107!N58,1461048552!N58,1461048998!N58,1461049426!N58)</f>
        <v>0</v>
      </c>
      <c r="O58">
        <f>MEDIAN(1460674505!O58,1460674933!O58,1460675378!O58,1460675824!O58,1460676252!O58,1460715260!O58,1460715677!O58,1460716122!O58,1460716568!O58,1460716996!O58,1460735639!O58,1460736085!O58,1460736501!O58,1460736929!O58,1460737358!O58,1460755510!O58,1460755938!O58,1460756383!O58,1460756812!O58,1460795564!O58,1460796009!O58,1460796437!O58,1460796852!O58,1460797281!O58,1460876488!O58,1460876933!O58,1460877361!O58,1460877807!O58,1460878254!O58,1461045074!O58,1461045487!O58,1461045932!O58,1461046360!O58,1461046788!O58,1461047217!O58,1461047662!O58,1461048107!O58,1461048552!O58,1461048998!O58,1461049426!O58)</f>
        <v>0</v>
      </c>
      <c r="P58">
        <f>MEDIAN(1460674505!P58,1460674933!P58,1460675378!P58,1460675824!P58,1460676252!P58,1460715260!P58,1460715677!P58,1460716122!P58,1460716568!P58,1460716996!P58,1460735639!P58,1460736085!P58,1460736501!P58,1460736929!P58,1460737358!P58,1460755510!P58,1460755938!P58,1460756383!P58,1460756812!P58,1460795564!P58,1460796009!P58,1460796437!P58,1460796852!P58,1460797281!P58,1460876488!P58,1460876933!P58,1460877361!P58,1460877807!P58,1460878254!P58,1461045074!P58,1461045487!P58,1461045932!P58,1461046360!P58,1461046788!P58,1461047217!P58,1461047662!P58,1461048107!P58,1461048552!P58,1461048998!P58,1461049426!P58)</f>
        <v>0</v>
      </c>
      <c r="Q58">
        <f>MEDIAN(1460674505!Q58,1460674933!Q58,1460675378!Q58,1460675824!Q58,1460676252!Q58,1460715260!Q58,1460715677!Q58,1460716122!Q58,1460716568!Q58,1460716996!Q58,1460735639!Q58,1460736085!Q58,1460736501!Q58,1460736929!Q58,1460737358!Q58,1460755510!Q58,1460755938!Q58,1460756383!Q58,1460756812!Q58,1460795564!Q58,1460796009!Q58,1460796437!Q58,1460796852!Q58,1460797281!Q58,1460876488!Q58,1460876933!Q58,1460877361!Q58,1460877807!Q58,1460878254!Q58,1461045074!Q58,1461045487!Q58,1461045932!Q58,1461046360!Q58,1461046788!Q58,1461047217!Q58,1461047662!Q58,1461048107!Q58,1461048552!Q58,1461048998!Q58,1461049426!Q58)</f>
        <v>0</v>
      </c>
      <c r="R58">
        <f>MEDIAN(1460674505!R58,1460674933!R58,1460675378!R58,1460675824!R58,1460676252!R58,1460715260!R58,1460715677!R58,1460716122!R58,1460716568!R58,1460716996!R58,1460735639!R58,1460736085!R58,1460736501!R58,1460736929!R58,1460737358!R58,1460755510!R58,1460755938!R58,1460756383!R58,1460756812!R58,1460795564!R58,1460796009!R58,1460796437!R58,1460796852!R58,1460797281!R58,1460876488!R58,1460876933!R58,1460877361!R58,1460877807!R58,1460878254!R58,1461045074!R58,1461045487!R58,1461045932!R58,1461046360!R58,1461046788!R58,1461047217!R58,1461047662!R58,1461048107!R58,1461048552!R58,1461048998!R58,1461049426!R58)</f>
        <v>0</v>
      </c>
      <c r="S58">
        <f>MEDIAN(1460674505!S58,1460674933!S58,1460675378!S58,1460675824!S58,1460676252!S58,1460715260!S58,1460715677!S58,1460716122!S58,1460716568!S58,1460716996!S58,1460735639!S58,1460736085!S58,1460736501!S58,1460736929!S58,1460737358!S58,1460755510!S58,1460755938!S58,1460756383!S58,1460756812!S58,1460795564!S58,1460796009!S58,1460796437!S58,1460796852!S58,1460797281!S58,1460876488!S58,1460876933!S58,1460877361!S58,1460877807!S58,1460878254!S58,1461045074!S58,1461045487!S58,1461045932!S58,1461046360!S58,1461046788!S58,1461047217!S58,1461047662!S58,1461048107!S58,1461048552!S58,1461048998!S58,1461049426!S58)</f>
        <v>0</v>
      </c>
      <c r="T58">
        <f>MEDIAN(1460674505!T58,1460674933!T58,1460675378!T58,1460675824!T58,1460676252!T58,1460715260!T58,1460715677!T58,1460716122!T58,1460716568!T58,1460716996!T58,1460735639!T58,1460736085!T58,1460736501!T58,1460736929!T58,1460737358!T58,1460755510!T58,1460755938!T58,1460756383!T58,1460756812!T58,1460795564!T58,1460796009!T58,1460796437!T58,1460796852!T58,1460797281!T58,1460876488!T58,1460876933!T58,1460877361!T58,1460877807!T58,1460878254!T58,1461045074!T58,1461045487!T58,1461045932!T58,1461046360!T58,1461046788!T58,1461047217!T58,1461047662!T58,1461048107!T58,1461048552!T58,1461048998!T58,1461049426!T58)</f>
        <v>0</v>
      </c>
      <c r="U58">
        <f>MEDIAN(1460674505!U58,1460674933!U58,1460675378!U58,1460675824!U58,1460676252!U58,1460715260!U58,1460715677!U58,1460716122!U58,1460716568!U58,1460716996!U58,1460735639!U58,1460736085!U58,1460736501!U58,1460736929!U58,1460737358!U58,1460755510!U58,1460755938!U58,1460756383!U58,1460756812!U58,1460795564!U58,1460796009!U58,1460796437!U58,1460796852!U58,1460797281!U58,1460876488!U58,1460876933!U58,1460877361!U58,1460877807!U58,1460878254!U58,1461045074!U58,1461045487!U58,1461045932!U58,1461046360!U58,1461046788!U58,1461047217!U58,1461047662!U58,1461048107!U58,1461048552!U58,1461048998!U58,1461049426!U58)</f>
        <v>0</v>
      </c>
      <c r="V58">
        <f>MEDIAN(1460674505!V58,1460674933!V58,1460675378!V58,1460675824!V58,1460676252!V58,1460715260!V58,1460715677!V58,1460716122!V58,1460716568!V58,1460716996!V58,1460735639!V58,1460736085!V58,1460736501!V58,1460736929!V58,1460737358!V58,1460755510!V58,1460755938!V58,1460756383!V58,1460756812!V58,1460795564!V58,1460796009!V58,1460796437!V58,1460796852!V58,1460797281!V58,1460876488!V58,1460876933!V58,1460877361!V58,1460877807!V58,1460878254!V58,1461045074!V58,1461045487!V58,1461045932!V58,1461046360!V58,1461046788!V58,1461047217!V58,1461047662!V58,1461048107!V58,1461048552!V58,1461048998!V58,1461049426!V58)</f>
        <v>0</v>
      </c>
      <c r="W58">
        <f>MEDIAN(1460674505!W58,1460674933!W58,1460675378!W58,1460675824!W58,1460676252!W58,1460715260!W58,1460715677!W58,1460716122!W58,1460716568!W58,1460716996!W58,1460735639!W58,1460736085!W58,1460736501!W58,1460736929!W58,1460737358!W58,1460755510!W58,1460755938!W58,1460756383!W58,1460756812!W58,1460795564!W58,1460796009!W58,1460796437!W58,1460796852!W58,1460797281!W58,1460876488!W58,1460876933!W58,1460877361!W58,1460877807!W58,1460878254!W58,1461045074!W58,1461045487!W58,1461045932!W58,1461046360!W58,1461046788!W58,1461047217!W58,1461047662!W58,1461048107!W58,1461048552!W58,1461048998!W58,1461049426!W58)</f>
        <v>0</v>
      </c>
    </row>
    <row r="59" spans="1:23">
      <c r="A59">
        <f>MEDIAN(1460674505!A59,1460674933!A59,1460675378!A59,1460675824!A59,1460676252!A59,1460715260!A59,1460715677!A59,1460716122!A59,1460716568!A59,1460716996!A59,1460735639!A59,1460736085!A59,1460736501!A59,1460736929!A59,1460737358!A59,1460755510!A59,1460755938!A59,1460756383!A59,1460756812!A59,1460795564!A59,1460796009!A59,1460796437!A59,1460796852!A59,1460797281!A59,1460876488!A59,1460876933!A59,1460877361!A59,1460877807!A59,1460878254!A59,1461045074!A59,1461045487!A59,1461045932!A59,1461046360!A59,1461046788!A59,1461047217!A59,1461047662!A59,1461048107!A59,1461048552!A59,1461048998!A59,1461049426!A59)</f>
        <v>0</v>
      </c>
      <c r="B59">
        <f>MEDIAN(1460674505!B59,1460674933!B59,1460675378!B59,1460675824!B59,1460676252!B59,1460715260!B59,1460715677!B59,1460716122!B59,1460716568!B59,1460716996!B59,1460735639!B59,1460736085!B59,1460736501!B59,1460736929!B59,1460737358!B59,1460755510!B59,1460755938!B59,1460756383!B59,1460756812!B59,1460795564!B59,1460796009!B59,1460796437!B59,1460796852!B59,1460797281!B59,1460876488!B59,1460876933!B59,1460877361!B59,1460877807!B59,1460878254!B59,1461045074!B59,1461045487!B59,1461045932!B59,1461046360!B59,1461046788!B59,1461047217!B59,1461047662!B59,1461048107!B59,1461048552!B59,1461048998!B59,1461049426!B59)</f>
        <v>0</v>
      </c>
      <c r="C59">
        <f>MEDIAN(1460674505!C59,1460674933!C59,1460675378!C59,1460675824!C59,1460676252!C59,1460715260!C59,1460715677!C59,1460716122!C59,1460716568!C59,1460716996!C59,1460735639!C59,1460736085!C59,1460736501!C59,1460736929!C59,1460737358!C59,1460755510!C59,1460755938!C59,1460756383!C59,1460756812!C59,1460795564!C59,1460796009!C59,1460796437!C59,1460796852!C59,1460797281!C59,1460876488!C59,1460876933!C59,1460877361!C59,1460877807!C59,1460878254!C59,1461045074!C59,1461045487!C59,1461045932!C59,1461046360!C59,1461046788!C59,1461047217!C59,1461047662!C59,1461048107!C59,1461048552!C59,1461048998!C59,1461049426!C59)</f>
        <v>0</v>
      </c>
      <c r="D59">
        <f>MEDIAN(1460674505!D59,1460674933!D59,1460675378!D59,1460675824!D59,1460676252!D59,1460715260!D59,1460715677!D59,1460716122!D59,1460716568!D59,1460716996!D59,1460735639!D59,1460736085!D59,1460736501!D59,1460736929!D59,1460737358!D59,1460755510!D59,1460755938!D59,1460756383!D59,1460756812!D59,1460795564!D59,1460796009!D59,1460796437!D59,1460796852!D59,1460797281!D59,1460876488!D59,1460876933!D59,1460877361!D59,1460877807!D59,1460878254!D59,1461045074!D59,1461045487!D59,1461045932!D59,1461046360!D59,1461046788!D59,1461047217!D59,1461047662!D59,1461048107!D59,1461048552!D59,1461048998!D59,1461049426!D59)</f>
        <v>0</v>
      </c>
      <c r="E59">
        <f>MEDIAN(1460674505!E59,1460674933!E59,1460675378!E59,1460675824!E59,1460676252!E59,1460715260!E59,1460715677!E59,1460716122!E59,1460716568!E59,1460716996!E59,1460735639!E59,1460736085!E59,1460736501!E59,1460736929!E59,1460737358!E59,1460755510!E59,1460755938!E59,1460756383!E59,1460756812!E59,1460795564!E59,1460796009!E59,1460796437!E59,1460796852!E59,1460797281!E59,1460876488!E59,1460876933!E59,1460877361!E59,1460877807!E59,1460878254!E59,1461045074!E59,1461045487!E59,1461045932!E59,1461046360!E59,1461046788!E59,1461047217!E59,1461047662!E59,1461048107!E59,1461048552!E59,1461048998!E59,1461049426!E59)</f>
        <v>0</v>
      </c>
      <c r="F59">
        <f>MEDIAN(1460674505!F59,1460674933!F59,1460675378!F59,1460675824!F59,1460676252!F59,1460715260!F59,1460715677!F59,1460716122!F59,1460716568!F59,1460716996!F59,1460735639!F59,1460736085!F59,1460736501!F59,1460736929!F59,1460737358!F59,1460755510!F59,1460755938!F59,1460756383!F59,1460756812!F59,1460795564!F59,1460796009!F59,1460796437!F59,1460796852!F59,1460797281!F59,1460876488!F59,1460876933!F59,1460877361!F59,1460877807!F59,1460878254!F59,1461045074!F59,1461045487!F59,1461045932!F59,1461046360!F59,1461046788!F59,1461047217!F59,1461047662!F59,1461048107!F59,1461048552!F59,1461048998!F59,1461049426!F59)</f>
        <v>0</v>
      </c>
      <c r="G59">
        <f>MEDIAN(1460674505!G59,1460674933!G59,1460675378!G59,1460675824!G59,1460676252!G59,1460715260!G59,1460715677!G59,1460716122!G59,1460716568!G59,1460716996!G59,1460735639!G59,1460736085!G59,1460736501!G59,1460736929!G59,1460737358!G59,1460755510!G59,1460755938!G59,1460756383!G59,1460756812!G59,1460795564!G59,1460796009!G59,1460796437!G59,1460796852!G59,1460797281!G59,1460876488!G59,1460876933!G59,1460877361!G59,1460877807!G59,1460878254!G59,1461045074!G59,1461045487!G59,1461045932!G59,1461046360!G59,1461046788!G59,1461047217!G59,1461047662!G59,1461048107!G59,1461048552!G59,1461048998!G59,1461049426!G59)</f>
        <v>0</v>
      </c>
      <c r="H59">
        <f>MEDIAN(1460674505!H59,1460674933!H59,1460675378!H59,1460675824!H59,1460676252!H59,1460715260!H59,1460715677!H59,1460716122!H59,1460716568!H59,1460716996!H59,1460735639!H59,1460736085!H59,1460736501!H59,1460736929!H59,1460737358!H59,1460755510!H59,1460755938!H59,1460756383!H59,1460756812!H59,1460795564!H59,1460796009!H59,1460796437!H59,1460796852!H59,1460797281!H59,1460876488!H59,1460876933!H59,1460877361!H59,1460877807!H59,1460878254!H59,1461045074!H59,1461045487!H59,1461045932!H59,1461046360!H59,1461046788!H59,1461047217!H59,1461047662!H59,1461048107!H59,1461048552!H59,1461048998!H59,1461049426!H59)</f>
        <v>0</v>
      </c>
      <c r="I59">
        <f>MEDIAN(1460674505!I59,1460674933!I59,1460675378!I59,1460675824!I59,1460676252!I59,1460715260!I59,1460715677!I59,1460716122!I59,1460716568!I59,1460716996!I59,1460735639!I59,1460736085!I59,1460736501!I59,1460736929!I59,1460737358!I59,1460755510!I59,1460755938!I59,1460756383!I59,1460756812!I59,1460795564!I59,1460796009!I59,1460796437!I59,1460796852!I59,1460797281!I59,1460876488!I59,1460876933!I59,1460877361!I59,1460877807!I59,1460878254!I59,1461045074!I59,1461045487!I59,1461045932!I59,1461046360!I59,1461046788!I59,1461047217!I59,1461047662!I59,1461048107!I59,1461048552!I59,1461048998!I59,1461049426!I59)</f>
        <v>0</v>
      </c>
      <c r="J59">
        <f>MEDIAN(1460674505!J59,1460674933!J59,1460675378!J59,1460675824!J59,1460676252!J59,1460715260!J59,1460715677!J59,1460716122!J59,1460716568!J59,1460716996!J59,1460735639!J59,1460736085!J59,1460736501!J59,1460736929!J59,1460737358!J59,1460755510!J59,1460755938!J59,1460756383!J59,1460756812!J59,1460795564!J59,1460796009!J59,1460796437!J59,1460796852!J59,1460797281!J59,1460876488!J59,1460876933!J59,1460877361!J59,1460877807!J59,1460878254!J59,1461045074!J59,1461045487!J59,1461045932!J59,1461046360!J59,1461046788!J59,1461047217!J59,1461047662!J59,1461048107!J59,1461048552!J59,1461048998!J59,1461049426!J59)</f>
        <v>0</v>
      </c>
      <c r="K59">
        <f>MEDIAN(1460674505!K59,1460674933!K59,1460675378!K59,1460675824!K59,1460676252!K59,1460715260!K59,1460715677!K59,1460716122!K59,1460716568!K59,1460716996!K59,1460735639!K59,1460736085!K59,1460736501!K59,1460736929!K59,1460737358!K59,1460755510!K59,1460755938!K59,1460756383!K59,1460756812!K59,1460795564!K59,1460796009!K59,1460796437!K59,1460796852!K59,1460797281!K59,1460876488!K59,1460876933!K59,1460877361!K59,1460877807!K59,1460878254!K59,1461045074!K59,1461045487!K59,1461045932!K59,1461046360!K59,1461046788!K59,1461047217!K59,1461047662!K59,1461048107!K59,1461048552!K59,1461048998!K59,1461049426!K59)</f>
        <v>0</v>
      </c>
      <c r="L59">
        <f>MEDIAN(1460674505!L59,1460674933!L59,1460675378!L59,1460675824!L59,1460676252!L59,1460715260!L59,1460715677!L59,1460716122!L59,1460716568!L59,1460716996!L59,1460735639!L59,1460736085!L59,1460736501!L59,1460736929!L59,1460737358!L59,1460755510!L59,1460755938!L59,1460756383!L59,1460756812!L59,1460795564!L59,1460796009!L59,1460796437!L59,1460796852!L59,1460797281!L59,1460876488!L59,1460876933!L59,1460877361!L59,1460877807!L59,1460878254!L59,1461045074!L59,1461045487!L59,1461045932!L59,1461046360!L59,1461046788!L59,1461047217!L59,1461047662!L59,1461048107!L59,1461048552!L59,1461048998!L59,1461049426!L59)</f>
        <v>0</v>
      </c>
      <c r="M59">
        <f>MEDIAN(1460674505!M59,1460674933!M59,1460675378!M59,1460675824!M59,1460676252!M59,1460715260!M59,1460715677!M59,1460716122!M59,1460716568!M59,1460716996!M59,1460735639!M59,1460736085!M59,1460736501!M59,1460736929!M59,1460737358!M59,1460755510!M59,1460755938!M59,1460756383!M59,1460756812!M59,1460795564!M59,1460796009!M59,1460796437!M59,1460796852!M59,1460797281!M59,1460876488!M59,1460876933!M59,1460877361!M59,1460877807!M59,1460878254!M59,1461045074!M59,1461045487!M59,1461045932!M59,1461046360!M59,1461046788!M59,1461047217!M59,1461047662!M59,1461048107!M59,1461048552!M59,1461048998!M59,1461049426!M59)</f>
        <v>0</v>
      </c>
      <c r="N59">
        <f>MEDIAN(1460674505!N59,1460674933!N59,1460675378!N59,1460675824!N59,1460676252!N59,1460715260!N59,1460715677!N59,1460716122!N59,1460716568!N59,1460716996!N59,1460735639!N59,1460736085!N59,1460736501!N59,1460736929!N59,1460737358!N59,1460755510!N59,1460755938!N59,1460756383!N59,1460756812!N59,1460795564!N59,1460796009!N59,1460796437!N59,1460796852!N59,1460797281!N59,1460876488!N59,1460876933!N59,1460877361!N59,1460877807!N59,1460878254!N59,1461045074!N59,1461045487!N59,1461045932!N59,1461046360!N59,1461046788!N59,1461047217!N59,1461047662!N59,1461048107!N59,1461048552!N59,1461048998!N59,1461049426!N59)</f>
        <v>0</v>
      </c>
      <c r="O59">
        <f>MEDIAN(1460674505!O59,1460674933!O59,1460675378!O59,1460675824!O59,1460676252!O59,1460715260!O59,1460715677!O59,1460716122!O59,1460716568!O59,1460716996!O59,1460735639!O59,1460736085!O59,1460736501!O59,1460736929!O59,1460737358!O59,1460755510!O59,1460755938!O59,1460756383!O59,1460756812!O59,1460795564!O59,1460796009!O59,1460796437!O59,1460796852!O59,1460797281!O59,1460876488!O59,1460876933!O59,1460877361!O59,1460877807!O59,1460878254!O59,1461045074!O59,1461045487!O59,1461045932!O59,1461046360!O59,1461046788!O59,1461047217!O59,1461047662!O59,1461048107!O59,1461048552!O59,1461048998!O59,1461049426!O59)</f>
        <v>0</v>
      </c>
      <c r="P59">
        <f>MEDIAN(1460674505!P59,1460674933!P59,1460675378!P59,1460675824!P59,1460676252!P59,1460715260!P59,1460715677!P59,1460716122!P59,1460716568!P59,1460716996!P59,1460735639!P59,1460736085!P59,1460736501!P59,1460736929!P59,1460737358!P59,1460755510!P59,1460755938!P59,1460756383!P59,1460756812!P59,1460795564!P59,1460796009!P59,1460796437!P59,1460796852!P59,1460797281!P59,1460876488!P59,1460876933!P59,1460877361!P59,1460877807!P59,1460878254!P59,1461045074!P59,1461045487!P59,1461045932!P59,1461046360!P59,1461046788!P59,1461047217!P59,1461047662!P59,1461048107!P59,1461048552!P59,1461048998!P59,1461049426!P59)</f>
        <v>0</v>
      </c>
      <c r="Q59">
        <f>MEDIAN(1460674505!Q59,1460674933!Q59,1460675378!Q59,1460675824!Q59,1460676252!Q59,1460715260!Q59,1460715677!Q59,1460716122!Q59,1460716568!Q59,1460716996!Q59,1460735639!Q59,1460736085!Q59,1460736501!Q59,1460736929!Q59,1460737358!Q59,1460755510!Q59,1460755938!Q59,1460756383!Q59,1460756812!Q59,1460795564!Q59,1460796009!Q59,1460796437!Q59,1460796852!Q59,1460797281!Q59,1460876488!Q59,1460876933!Q59,1460877361!Q59,1460877807!Q59,1460878254!Q59,1461045074!Q59,1461045487!Q59,1461045932!Q59,1461046360!Q59,1461046788!Q59,1461047217!Q59,1461047662!Q59,1461048107!Q59,1461048552!Q59,1461048998!Q59,1461049426!Q59)</f>
        <v>0</v>
      </c>
      <c r="R59">
        <f>MEDIAN(1460674505!R59,1460674933!R59,1460675378!R59,1460675824!R59,1460676252!R59,1460715260!R59,1460715677!R59,1460716122!R59,1460716568!R59,1460716996!R59,1460735639!R59,1460736085!R59,1460736501!R59,1460736929!R59,1460737358!R59,1460755510!R59,1460755938!R59,1460756383!R59,1460756812!R59,1460795564!R59,1460796009!R59,1460796437!R59,1460796852!R59,1460797281!R59,1460876488!R59,1460876933!R59,1460877361!R59,1460877807!R59,1460878254!R59,1461045074!R59,1461045487!R59,1461045932!R59,1461046360!R59,1461046788!R59,1461047217!R59,1461047662!R59,1461048107!R59,1461048552!R59,1461048998!R59,1461049426!R59)</f>
        <v>0</v>
      </c>
      <c r="S59">
        <f>MEDIAN(1460674505!S59,1460674933!S59,1460675378!S59,1460675824!S59,1460676252!S59,1460715260!S59,1460715677!S59,1460716122!S59,1460716568!S59,1460716996!S59,1460735639!S59,1460736085!S59,1460736501!S59,1460736929!S59,1460737358!S59,1460755510!S59,1460755938!S59,1460756383!S59,1460756812!S59,1460795564!S59,1460796009!S59,1460796437!S59,1460796852!S59,1460797281!S59,1460876488!S59,1460876933!S59,1460877361!S59,1460877807!S59,1460878254!S59,1461045074!S59,1461045487!S59,1461045932!S59,1461046360!S59,1461046788!S59,1461047217!S59,1461047662!S59,1461048107!S59,1461048552!S59,1461048998!S59,1461049426!S59)</f>
        <v>0</v>
      </c>
      <c r="T59">
        <f>MEDIAN(1460674505!T59,1460674933!T59,1460675378!T59,1460675824!T59,1460676252!T59,1460715260!T59,1460715677!T59,1460716122!T59,1460716568!T59,1460716996!T59,1460735639!T59,1460736085!T59,1460736501!T59,1460736929!T59,1460737358!T59,1460755510!T59,1460755938!T59,1460756383!T59,1460756812!T59,1460795564!T59,1460796009!T59,1460796437!T59,1460796852!T59,1460797281!T59,1460876488!T59,1460876933!T59,1460877361!T59,1460877807!T59,1460878254!T59,1461045074!T59,1461045487!T59,1461045932!T59,1461046360!T59,1461046788!T59,1461047217!T59,1461047662!T59,1461048107!T59,1461048552!T59,1461048998!T59,1461049426!T59)</f>
        <v>0</v>
      </c>
      <c r="U59">
        <f>MEDIAN(1460674505!U59,1460674933!U59,1460675378!U59,1460675824!U59,1460676252!U59,1460715260!U59,1460715677!U59,1460716122!U59,1460716568!U59,1460716996!U59,1460735639!U59,1460736085!U59,1460736501!U59,1460736929!U59,1460737358!U59,1460755510!U59,1460755938!U59,1460756383!U59,1460756812!U59,1460795564!U59,1460796009!U59,1460796437!U59,1460796852!U59,1460797281!U59,1460876488!U59,1460876933!U59,1460877361!U59,1460877807!U59,1460878254!U59,1461045074!U59,1461045487!U59,1461045932!U59,1461046360!U59,1461046788!U59,1461047217!U59,1461047662!U59,1461048107!U59,1461048552!U59,1461048998!U59,1461049426!U59)</f>
        <v>0</v>
      </c>
      <c r="V59">
        <f>MEDIAN(1460674505!V59,1460674933!V59,1460675378!V59,1460675824!V59,1460676252!V59,1460715260!V59,1460715677!V59,1460716122!V59,1460716568!V59,1460716996!V59,1460735639!V59,1460736085!V59,1460736501!V59,1460736929!V59,1460737358!V59,1460755510!V59,1460755938!V59,1460756383!V59,1460756812!V59,1460795564!V59,1460796009!V59,1460796437!V59,1460796852!V59,1460797281!V59,1460876488!V59,1460876933!V59,1460877361!V59,1460877807!V59,1460878254!V59,1461045074!V59,1461045487!V59,1461045932!V59,1461046360!V59,1461046788!V59,1461047217!V59,1461047662!V59,1461048107!V59,1461048552!V59,1461048998!V59,1461049426!V59)</f>
        <v>0</v>
      </c>
      <c r="W59">
        <f>MEDIAN(1460674505!W59,1460674933!W59,1460675378!W59,1460675824!W59,1460676252!W59,1460715260!W59,1460715677!W59,1460716122!W59,1460716568!W59,1460716996!W59,1460735639!W59,1460736085!W59,1460736501!W59,1460736929!W59,1460737358!W59,1460755510!W59,1460755938!W59,1460756383!W59,1460756812!W59,1460795564!W59,1460796009!W59,1460796437!W59,1460796852!W59,1460797281!W59,1460876488!W59,1460876933!W59,1460877361!W59,1460877807!W59,1460878254!W59,1461045074!W59,1461045487!W59,1461045932!W59,1461046360!W59,1461046788!W59,1461047217!W59,1461047662!W59,1461048107!W59,1461048552!W59,1461048998!W59,1461049426!W59)</f>
        <v>0</v>
      </c>
    </row>
    <row r="60" spans="1:23">
      <c r="A60">
        <f>MEDIAN(1460674505!A60,1460674933!A60,1460675378!A60,1460675824!A60,1460676252!A60,1460715260!A60,1460715677!A60,1460716122!A60,1460716568!A60,1460716996!A60,1460735639!A60,1460736085!A60,1460736501!A60,1460736929!A60,1460737358!A60,1460755510!A60,1460755938!A60,1460756383!A60,1460756812!A60,1460795564!A60,1460796009!A60,1460796437!A60,1460796852!A60,1460797281!A60,1460876488!A60,1460876933!A60,1460877361!A60,1460877807!A60,1460878254!A60,1461045074!A60,1461045487!A60,1461045932!A60,1461046360!A60,1461046788!A60,1461047217!A60,1461047662!A60,1461048107!A60,1461048552!A60,1461048998!A60,1461049426!A60)</f>
        <v>0</v>
      </c>
      <c r="B60">
        <f>MEDIAN(1460674505!B60,1460674933!B60,1460675378!B60,1460675824!B60,1460676252!B60,1460715260!B60,1460715677!B60,1460716122!B60,1460716568!B60,1460716996!B60,1460735639!B60,1460736085!B60,1460736501!B60,1460736929!B60,1460737358!B60,1460755510!B60,1460755938!B60,1460756383!B60,1460756812!B60,1460795564!B60,1460796009!B60,1460796437!B60,1460796852!B60,1460797281!B60,1460876488!B60,1460876933!B60,1460877361!B60,1460877807!B60,1460878254!B60,1461045074!B60,1461045487!B60,1461045932!B60,1461046360!B60,1461046788!B60,1461047217!B60,1461047662!B60,1461048107!B60,1461048552!B60,1461048998!B60,1461049426!B60)</f>
        <v>0</v>
      </c>
      <c r="C60">
        <f>MEDIAN(1460674505!C60,1460674933!C60,1460675378!C60,1460675824!C60,1460676252!C60,1460715260!C60,1460715677!C60,1460716122!C60,1460716568!C60,1460716996!C60,1460735639!C60,1460736085!C60,1460736501!C60,1460736929!C60,1460737358!C60,1460755510!C60,1460755938!C60,1460756383!C60,1460756812!C60,1460795564!C60,1460796009!C60,1460796437!C60,1460796852!C60,1460797281!C60,1460876488!C60,1460876933!C60,1460877361!C60,1460877807!C60,1460878254!C60,1461045074!C60,1461045487!C60,1461045932!C60,1461046360!C60,1461046788!C60,1461047217!C60,1461047662!C60,1461048107!C60,1461048552!C60,1461048998!C60,1461049426!C60)</f>
        <v>0</v>
      </c>
      <c r="D60">
        <f>MEDIAN(1460674505!D60,1460674933!D60,1460675378!D60,1460675824!D60,1460676252!D60,1460715260!D60,1460715677!D60,1460716122!D60,1460716568!D60,1460716996!D60,1460735639!D60,1460736085!D60,1460736501!D60,1460736929!D60,1460737358!D60,1460755510!D60,1460755938!D60,1460756383!D60,1460756812!D60,1460795564!D60,1460796009!D60,1460796437!D60,1460796852!D60,1460797281!D60,1460876488!D60,1460876933!D60,1460877361!D60,1460877807!D60,1460878254!D60,1461045074!D60,1461045487!D60,1461045932!D60,1461046360!D60,1461046788!D60,1461047217!D60,1461047662!D60,1461048107!D60,1461048552!D60,1461048998!D60,1461049426!D60)</f>
        <v>0</v>
      </c>
      <c r="E60">
        <f>MEDIAN(1460674505!E60,1460674933!E60,1460675378!E60,1460675824!E60,1460676252!E60,1460715260!E60,1460715677!E60,1460716122!E60,1460716568!E60,1460716996!E60,1460735639!E60,1460736085!E60,1460736501!E60,1460736929!E60,1460737358!E60,1460755510!E60,1460755938!E60,1460756383!E60,1460756812!E60,1460795564!E60,1460796009!E60,1460796437!E60,1460796852!E60,1460797281!E60,1460876488!E60,1460876933!E60,1460877361!E60,1460877807!E60,1460878254!E60,1461045074!E60,1461045487!E60,1461045932!E60,1461046360!E60,1461046788!E60,1461047217!E60,1461047662!E60,1461048107!E60,1461048552!E60,1461048998!E60,1461049426!E60)</f>
        <v>0</v>
      </c>
      <c r="F60">
        <f>MEDIAN(1460674505!F60,1460674933!F60,1460675378!F60,1460675824!F60,1460676252!F60,1460715260!F60,1460715677!F60,1460716122!F60,1460716568!F60,1460716996!F60,1460735639!F60,1460736085!F60,1460736501!F60,1460736929!F60,1460737358!F60,1460755510!F60,1460755938!F60,1460756383!F60,1460756812!F60,1460795564!F60,1460796009!F60,1460796437!F60,1460796852!F60,1460797281!F60,1460876488!F60,1460876933!F60,1460877361!F60,1460877807!F60,1460878254!F60,1461045074!F60,1461045487!F60,1461045932!F60,1461046360!F60,1461046788!F60,1461047217!F60,1461047662!F60,1461048107!F60,1461048552!F60,1461048998!F60,1461049426!F60)</f>
        <v>0</v>
      </c>
      <c r="G60">
        <f>MEDIAN(1460674505!G60,1460674933!G60,1460675378!G60,1460675824!G60,1460676252!G60,1460715260!G60,1460715677!G60,1460716122!G60,1460716568!G60,1460716996!G60,1460735639!G60,1460736085!G60,1460736501!G60,1460736929!G60,1460737358!G60,1460755510!G60,1460755938!G60,1460756383!G60,1460756812!G60,1460795564!G60,1460796009!G60,1460796437!G60,1460796852!G60,1460797281!G60,1460876488!G60,1460876933!G60,1460877361!G60,1460877807!G60,1460878254!G60,1461045074!G60,1461045487!G60,1461045932!G60,1461046360!G60,1461046788!G60,1461047217!G60,1461047662!G60,1461048107!G60,1461048552!G60,1461048998!G60,1461049426!G60)</f>
        <v>0</v>
      </c>
      <c r="H60">
        <f>MEDIAN(1460674505!H60,1460674933!H60,1460675378!H60,1460675824!H60,1460676252!H60,1460715260!H60,1460715677!H60,1460716122!H60,1460716568!H60,1460716996!H60,1460735639!H60,1460736085!H60,1460736501!H60,1460736929!H60,1460737358!H60,1460755510!H60,1460755938!H60,1460756383!H60,1460756812!H60,1460795564!H60,1460796009!H60,1460796437!H60,1460796852!H60,1460797281!H60,1460876488!H60,1460876933!H60,1460877361!H60,1460877807!H60,1460878254!H60,1461045074!H60,1461045487!H60,1461045932!H60,1461046360!H60,1461046788!H60,1461047217!H60,1461047662!H60,1461048107!H60,1461048552!H60,1461048998!H60,1461049426!H60)</f>
        <v>0</v>
      </c>
      <c r="I60">
        <f>MEDIAN(1460674505!I60,1460674933!I60,1460675378!I60,1460675824!I60,1460676252!I60,1460715260!I60,1460715677!I60,1460716122!I60,1460716568!I60,1460716996!I60,1460735639!I60,1460736085!I60,1460736501!I60,1460736929!I60,1460737358!I60,1460755510!I60,1460755938!I60,1460756383!I60,1460756812!I60,1460795564!I60,1460796009!I60,1460796437!I60,1460796852!I60,1460797281!I60,1460876488!I60,1460876933!I60,1460877361!I60,1460877807!I60,1460878254!I60,1461045074!I60,1461045487!I60,1461045932!I60,1461046360!I60,1461046788!I60,1461047217!I60,1461047662!I60,1461048107!I60,1461048552!I60,1461048998!I60,1461049426!I60)</f>
        <v>0</v>
      </c>
      <c r="J60">
        <f>MEDIAN(1460674505!J60,1460674933!J60,1460675378!J60,1460675824!J60,1460676252!J60,1460715260!J60,1460715677!J60,1460716122!J60,1460716568!J60,1460716996!J60,1460735639!J60,1460736085!J60,1460736501!J60,1460736929!J60,1460737358!J60,1460755510!J60,1460755938!J60,1460756383!J60,1460756812!J60,1460795564!J60,1460796009!J60,1460796437!J60,1460796852!J60,1460797281!J60,1460876488!J60,1460876933!J60,1460877361!J60,1460877807!J60,1460878254!J60,1461045074!J60,1461045487!J60,1461045932!J60,1461046360!J60,1461046788!J60,1461047217!J60,1461047662!J60,1461048107!J60,1461048552!J60,1461048998!J60,1461049426!J60)</f>
        <v>0</v>
      </c>
      <c r="K60">
        <f>MEDIAN(1460674505!K60,1460674933!K60,1460675378!K60,1460675824!K60,1460676252!K60,1460715260!K60,1460715677!K60,1460716122!K60,1460716568!K60,1460716996!K60,1460735639!K60,1460736085!K60,1460736501!K60,1460736929!K60,1460737358!K60,1460755510!K60,1460755938!K60,1460756383!K60,1460756812!K60,1460795564!K60,1460796009!K60,1460796437!K60,1460796852!K60,1460797281!K60,1460876488!K60,1460876933!K60,1460877361!K60,1460877807!K60,1460878254!K60,1461045074!K60,1461045487!K60,1461045932!K60,1461046360!K60,1461046788!K60,1461047217!K60,1461047662!K60,1461048107!K60,1461048552!K60,1461048998!K60,1461049426!K60)</f>
        <v>0</v>
      </c>
      <c r="L60">
        <f>MEDIAN(1460674505!L60,1460674933!L60,1460675378!L60,1460675824!L60,1460676252!L60,1460715260!L60,1460715677!L60,1460716122!L60,1460716568!L60,1460716996!L60,1460735639!L60,1460736085!L60,1460736501!L60,1460736929!L60,1460737358!L60,1460755510!L60,1460755938!L60,1460756383!L60,1460756812!L60,1460795564!L60,1460796009!L60,1460796437!L60,1460796852!L60,1460797281!L60,1460876488!L60,1460876933!L60,1460877361!L60,1460877807!L60,1460878254!L60,1461045074!L60,1461045487!L60,1461045932!L60,1461046360!L60,1461046788!L60,1461047217!L60,1461047662!L60,1461048107!L60,1461048552!L60,1461048998!L60,1461049426!L60)</f>
        <v>0</v>
      </c>
      <c r="M60">
        <f>MEDIAN(1460674505!M60,1460674933!M60,1460675378!M60,1460675824!M60,1460676252!M60,1460715260!M60,1460715677!M60,1460716122!M60,1460716568!M60,1460716996!M60,1460735639!M60,1460736085!M60,1460736501!M60,1460736929!M60,1460737358!M60,1460755510!M60,1460755938!M60,1460756383!M60,1460756812!M60,1460795564!M60,1460796009!M60,1460796437!M60,1460796852!M60,1460797281!M60,1460876488!M60,1460876933!M60,1460877361!M60,1460877807!M60,1460878254!M60,1461045074!M60,1461045487!M60,1461045932!M60,1461046360!M60,1461046788!M60,1461047217!M60,1461047662!M60,1461048107!M60,1461048552!M60,1461048998!M60,1461049426!M60)</f>
        <v>0</v>
      </c>
      <c r="N60">
        <f>MEDIAN(1460674505!N60,1460674933!N60,1460675378!N60,1460675824!N60,1460676252!N60,1460715260!N60,1460715677!N60,1460716122!N60,1460716568!N60,1460716996!N60,1460735639!N60,1460736085!N60,1460736501!N60,1460736929!N60,1460737358!N60,1460755510!N60,1460755938!N60,1460756383!N60,1460756812!N60,1460795564!N60,1460796009!N60,1460796437!N60,1460796852!N60,1460797281!N60,1460876488!N60,1460876933!N60,1460877361!N60,1460877807!N60,1460878254!N60,1461045074!N60,1461045487!N60,1461045932!N60,1461046360!N60,1461046788!N60,1461047217!N60,1461047662!N60,1461048107!N60,1461048552!N60,1461048998!N60,1461049426!N60)</f>
        <v>0</v>
      </c>
      <c r="O60">
        <f>MEDIAN(1460674505!O60,1460674933!O60,1460675378!O60,1460675824!O60,1460676252!O60,1460715260!O60,1460715677!O60,1460716122!O60,1460716568!O60,1460716996!O60,1460735639!O60,1460736085!O60,1460736501!O60,1460736929!O60,1460737358!O60,1460755510!O60,1460755938!O60,1460756383!O60,1460756812!O60,1460795564!O60,1460796009!O60,1460796437!O60,1460796852!O60,1460797281!O60,1460876488!O60,1460876933!O60,1460877361!O60,1460877807!O60,1460878254!O60,1461045074!O60,1461045487!O60,1461045932!O60,1461046360!O60,1461046788!O60,1461047217!O60,1461047662!O60,1461048107!O60,1461048552!O60,1461048998!O60,1461049426!O60)</f>
        <v>0</v>
      </c>
      <c r="P60">
        <f>MEDIAN(1460674505!P60,1460674933!P60,1460675378!P60,1460675824!P60,1460676252!P60,1460715260!P60,1460715677!P60,1460716122!P60,1460716568!P60,1460716996!P60,1460735639!P60,1460736085!P60,1460736501!P60,1460736929!P60,1460737358!P60,1460755510!P60,1460755938!P60,1460756383!P60,1460756812!P60,1460795564!P60,1460796009!P60,1460796437!P60,1460796852!P60,1460797281!P60,1460876488!P60,1460876933!P60,1460877361!P60,1460877807!P60,1460878254!P60,1461045074!P60,1461045487!P60,1461045932!P60,1461046360!P60,1461046788!P60,1461047217!P60,1461047662!P60,1461048107!P60,1461048552!P60,1461048998!P60,1461049426!P60)</f>
        <v>0</v>
      </c>
      <c r="Q60">
        <f>MEDIAN(1460674505!Q60,1460674933!Q60,1460675378!Q60,1460675824!Q60,1460676252!Q60,1460715260!Q60,1460715677!Q60,1460716122!Q60,1460716568!Q60,1460716996!Q60,1460735639!Q60,1460736085!Q60,1460736501!Q60,1460736929!Q60,1460737358!Q60,1460755510!Q60,1460755938!Q60,1460756383!Q60,1460756812!Q60,1460795564!Q60,1460796009!Q60,1460796437!Q60,1460796852!Q60,1460797281!Q60,1460876488!Q60,1460876933!Q60,1460877361!Q60,1460877807!Q60,1460878254!Q60,1461045074!Q60,1461045487!Q60,1461045932!Q60,1461046360!Q60,1461046788!Q60,1461047217!Q60,1461047662!Q60,1461048107!Q60,1461048552!Q60,1461048998!Q60,1461049426!Q60)</f>
        <v>0</v>
      </c>
      <c r="R60">
        <f>MEDIAN(1460674505!R60,1460674933!R60,1460675378!R60,1460675824!R60,1460676252!R60,1460715260!R60,1460715677!R60,1460716122!R60,1460716568!R60,1460716996!R60,1460735639!R60,1460736085!R60,1460736501!R60,1460736929!R60,1460737358!R60,1460755510!R60,1460755938!R60,1460756383!R60,1460756812!R60,1460795564!R60,1460796009!R60,1460796437!R60,1460796852!R60,1460797281!R60,1460876488!R60,1460876933!R60,1460877361!R60,1460877807!R60,1460878254!R60,1461045074!R60,1461045487!R60,1461045932!R60,1461046360!R60,1461046788!R60,1461047217!R60,1461047662!R60,1461048107!R60,1461048552!R60,1461048998!R60,1461049426!R60)</f>
        <v>0</v>
      </c>
      <c r="S60">
        <f>MEDIAN(1460674505!S60,1460674933!S60,1460675378!S60,1460675824!S60,1460676252!S60,1460715260!S60,1460715677!S60,1460716122!S60,1460716568!S60,1460716996!S60,1460735639!S60,1460736085!S60,1460736501!S60,1460736929!S60,1460737358!S60,1460755510!S60,1460755938!S60,1460756383!S60,1460756812!S60,1460795564!S60,1460796009!S60,1460796437!S60,1460796852!S60,1460797281!S60,1460876488!S60,1460876933!S60,1460877361!S60,1460877807!S60,1460878254!S60,1461045074!S60,1461045487!S60,1461045932!S60,1461046360!S60,1461046788!S60,1461047217!S60,1461047662!S60,1461048107!S60,1461048552!S60,1461048998!S60,1461049426!S60)</f>
        <v>0</v>
      </c>
      <c r="T60">
        <f>MEDIAN(1460674505!T60,1460674933!T60,1460675378!T60,1460675824!T60,1460676252!T60,1460715260!T60,1460715677!T60,1460716122!T60,1460716568!T60,1460716996!T60,1460735639!T60,1460736085!T60,1460736501!T60,1460736929!T60,1460737358!T60,1460755510!T60,1460755938!T60,1460756383!T60,1460756812!T60,1460795564!T60,1460796009!T60,1460796437!T60,1460796852!T60,1460797281!T60,1460876488!T60,1460876933!T60,1460877361!T60,1460877807!T60,1460878254!T60,1461045074!T60,1461045487!T60,1461045932!T60,1461046360!T60,1461046788!T60,1461047217!T60,1461047662!T60,1461048107!T60,1461048552!T60,1461048998!T60,1461049426!T60)</f>
        <v>0</v>
      </c>
      <c r="U60">
        <f>MEDIAN(1460674505!U60,1460674933!U60,1460675378!U60,1460675824!U60,1460676252!U60,1460715260!U60,1460715677!U60,1460716122!U60,1460716568!U60,1460716996!U60,1460735639!U60,1460736085!U60,1460736501!U60,1460736929!U60,1460737358!U60,1460755510!U60,1460755938!U60,1460756383!U60,1460756812!U60,1460795564!U60,1460796009!U60,1460796437!U60,1460796852!U60,1460797281!U60,1460876488!U60,1460876933!U60,1460877361!U60,1460877807!U60,1460878254!U60,1461045074!U60,1461045487!U60,1461045932!U60,1461046360!U60,1461046788!U60,1461047217!U60,1461047662!U60,1461048107!U60,1461048552!U60,1461048998!U60,1461049426!U60)</f>
        <v>0</v>
      </c>
      <c r="V60">
        <f>MEDIAN(1460674505!V60,1460674933!V60,1460675378!V60,1460675824!V60,1460676252!V60,1460715260!V60,1460715677!V60,1460716122!V60,1460716568!V60,1460716996!V60,1460735639!V60,1460736085!V60,1460736501!V60,1460736929!V60,1460737358!V60,1460755510!V60,1460755938!V60,1460756383!V60,1460756812!V60,1460795564!V60,1460796009!V60,1460796437!V60,1460796852!V60,1460797281!V60,1460876488!V60,1460876933!V60,1460877361!V60,1460877807!V60,1460878254!V60,1461045074!V60,1461045487!V60,1461045932!V60,1461046360!V60,1461046788!V60,1461047217!V60,1461047662!V60,1461048107!V60,1461048552!V60,1461048998!V60,1461049426!V60)</f>
        <v>0</v>
      </c>
      <c r="W60">
        <f>MEDIAN(1460674505!W60,1460674933!W60,1460675378!W60,1460675824!W60,1460676252!W60,1460715260!W60,1460715677!W60,1460716122!W60,1460716568!W60,1460716996!W60,1460735639!W60,1460736085!W60,1460736501!W60,1460736929!W60,1460737358!W60,1460755510!W60,1460755938!W60,1460756383!W60,1460756812!W60,1460795564!W60,1460796009!W60,1460796437!W60,1460796852!W60,1460797281!W60,1460876488!W60,1460876933!W60,1460877361!W60,1460877807!W60,1460878254!W60,1461045074!W60,1461045487!W60,1461045932!W60,1461046360!W60,1461046788!W60,1461047217!W60,1461047662!W60,1461048107!W60,1461048552!W60,1461048998!W60,1461049426!W60)</f>
        <v>0</v>
      </c>
    </row>
    <row r="61" spans="1:23">
      <c r="A61">
        <f>MEDIAN(1460674505!A61,1460674933!A61,1460675378!A61,1460675824!A61,1460676252!A61,1460715260!A61,1460715677!A61,1460716122!A61,1460716568!A61,1460716996!A61,1460735639!A61,1460736085!A61,1460736501!A61,1460736929!A61,1460737358!A61,1460755510!A61,1460755938!A61,1460756383!A61,1460756812!A61,1460795564!A61,1460796009!A61,1460796437!A61,1460796852!A61,1460797281!A61,1460876488!A61,1460876933!A61,1460877361!A61,1460877807!A61,1460878254!A61,1461045074!A61,1461045487!A61,1461045932!A61,1461046360!A61,1461046788!A61,1461047217!A61,1461047662!A61,1461048107!A61,1461048552!A61,1461048998!A61,1461049426!A61)</f>
        <v>0</v>
      </c>
      <c r="B61">
        <f>MEDIAN(1460674505!B61,1460674933!B61,1460675378!B61,1460675824!B61,1460676252!B61,1460715260!B61,1460715677!B61,1460716122!B61,1460716568!B61,1460716996!B61,1460735639!B61,1460736085!B61,1460736501!B61,1460736929!B61,1460737358!B61,1460755510!B61,1460755938!B61,1460756383!B61,1460756812!B61,1460795564!B61,1460796009!B61,1460796437!B61,1460796852!B61,1460797281!B61,1460876488!B61,1460876933!B61,1460877361!B61,1460877807!B61,1460878254!B61,1461045074!B61,1461045487!B61,1461045932!B61,1461046360!B61,1461046788!B61,1461047217!B61,1461047662!B61,1461048107!B61,1461048552!B61,1461048998!B61,1461049426!B61)</f>
        <v>0</v>
      </c>
      <c r="C61">
        <f>MEDIAN(1460674505!C61,1460674933!C61,1460675378!C61,1460675824!C61,1460676252!C61,1460715260!C61,1460715677!C61,1460716122!C61,1460716568!C61,1460716996!C61,1460735639!C61,1460736085!C61,1460736501!C61,1460736929!C61,1460737358!C61,1460755510!C61,1460755938!C61,1460756383!C61,1460756812!C61,1460795564!C61,1460796009!C61,1460796437!C61,1460796852!C61,1460797281!C61,1460876488!C61,1460876933!C61,1460877361!C61,1460877807!C61,1460878254!C61,1461045074!C61,1461045487!C61,1461045932!C61,1461046360!C61,1461046788!C61,1461047217!C61,1461047662!C61,1461048107!C61,1461048552!C61,1461048998!C61,1461049426!C61)</f>
        <v>0</v>
      </c>
      <c r="D61">
        <f>MEDIAN(1460674505!D61,1460674933!D61,1460675378!D61,1460675824!D61,1460676252!D61,1460715260!D61,1460715677!D61,1460716122!D61,1460716568!D61,1460716996!D61,1460735639!D61,1460736085!D61,1460736501!D61,1460736929!D61,1460737358!D61,1460755510!D61,1460755938!D61,1460756383!D61,1460756812!D61,1460795564!D61,1460796009!D61,1460796437!D61,1460796852!D61,1460797281!D61,1460876488!D61,1460876933!D61,1460877361!D61,1460877807!D61,1460878254!D61,1461045074!D61,1461045487!D61,1461045932!D61,1461046360!D61,1461046788!D61,1461047217!D61,1461047662!D61,1461048107!D61,1461048552!D61,1461048998!D61,1461049426!D61)</f>
        <v>0</v>
      </c>
      <c r="E61">
        <f>MEDIAN(1460674505!E61,1460674933!E61,1460675378!E61,1460675824!E61,1460676252!E61,1460715260!E61,1460715677!E61,1460716122!E61,1460716568!E61,1460716996!E61,1460735639!E61,1460736085!E61,1460736501!E61,1460736929!E61,1460737358!E61,1460755510!E61,1460755938!E61,1460756383!E61,1460756812!E61,1460795564!E61,1460796009!E61,1460796437!E61,1460796852!E61,1460797281!E61,1460876488!E61,1460876933!E61,1460877361!E61,1460877807!E61,1460878254!E61,1461045074!E61,1461045487!E61,1461045932!E61,1461046360!E61,1461046788!E61,1461047217!E61,1461047662!E61,1461048107!E61,1461048552!E61,1461048998!E61,1461049426!E61)</f>
        <v>0</v>
      </c>
      <c r="F61">
        <f>MEDIAN(1460674505!F61,1460674933!F61,1460675378!F61,1460675824!F61,1460676252!F61,1460715260!F61,1460715677!F61,1460716122!F61,1460716568!F61,1460716996!F61,1460735639!F61,1460736085!F61,1460736501!F61,1460736929!F61,1460737358!F61,1460755510!F61,1460755938!F61,1460756383!F61,1460756812!F61,1460795564!F61,1460796009!F61,1460796437!F61,1460796852!F61,1460797281!F61,1460876488!F61,1460876933!F61,1460877361!F61,1460877807!F61,1460878254!F61,1461045074!F61,1461045487!F61,1461045932!F61,1461046360!F61,1461046788!F61,1461047217!F61,1461047662!F61,1461048107!F61,1461048552!F61,1461048998!F61,1461049426!F61)</f>
        <v>0</v>
      </c>
      <c r="G61">
        <f>MEDIAN(1460674505!G61,1460674933!G61,1460675378!G61,1460675824!G61,1460676252!G61,1460715260!G61,1460715677!G61,1460716122!G61,1460716568!G61,1460716996!G61,1460735639!G61,1460736085!G61,1460736501!G61,1460736929!G61,1460737358!G61,1460755510!G61,1460755938!G61,1460756383!G61,1460756812!G61,1460795564!G61,1460796009!G61,1460796437!G61,1460796852!G61,1460797281!G61,1460876488!G61,1460876933!G61,1460877361!G61,1460877807!G61,1460878254!G61,1461045074!G61,1461045487!G61,1461045932!G61,1461046360!G61,1461046788!G61,1461047217!G61,1461047662!G61,1461048107!G61,1461048552!G61,1461048998!G61,1461049426!G61)</f>
        <v>0</v>
      </c>
      <c r="H61">
        <f>MEDIAN(1460674505!H61,1460674933!H61,1460675378!H61,1460675824!H61,1460676252!H61,1460715260!H61,1460715677!H61,1460716122!H61,1460716568!H61,1460716996!H61,1460735639!H61,1460736085!H61,1460736501!H61,1460736929!H61,1460737358!H61,1460755510!H61,1460755938!H61,1460756383!H61,1460756812!H61,1460795564!H61,1460796009!H61,1460796437!H61,1460796852!H61,1460797281!H61,1460876488!H61,1460876933!H61,1460877361!H61,1460877807!H61,1460878254!H61,1461045074!H61,1461045487!H61,1461045932!H61,1461046360!H61,1461046788!H61,1461047217!H61,1461047662!H61,1461048107!H61,1461048552!H61,1461048998!H61,1461049426!H61)</f>
        <v>0</v>
      </c>
      <c r="I61">
        <f>MEDIAN(1460674505!I61,1460674933!I61,1460675378!I61,1460675824!I61,1460676252!I61,1460715260!I61,1460715677!I61,1460716122!I61,1460716568!I61,1460716996!I61,1460735639!I61,1460736085!I61,1460736501!I61,1460736929!I61,1460737358!I61,1460755510!I61,1460755938!I61,1460756383!I61,1460756812!I61,1460795564!I61,1460796009!I61,1460796437!I61,1460796852!I61,1460797281!I61,1460876488!I61,1460876933!I61,1460877361!I61,1460877807!I61,1460878254!I61,1461045074!I61,1461045487!I61,1461045932!I61,1461046360!I61,1461046788!I61,1461047217!I61,1461047662!I61,1461048107!I61,1461048552!I61,1461048998!I61,1461049426!I61)</f>
        <v>0</v>
      </c>
      <c r="J61">
        <f>MEDIAN(1460674505!J61,1460674933!J61,1460675378!J61,1460675824!J61,1460676252!J61,1460715260!J61,1460715677!J61,1460716122!J61,1460716568!J61,1460716996!J61,1460735639!J61,1460736085!J61,1460736501!J61,1460736929!J61,1460737358!J61,1460755510!J61,1460755938!J61,1460756383!J61,1460756812!J61,1460795564!J61,1460796009!J61,1460796437!J61,1460796852!J61,1460797281!J61,1460876488!J61,1460876933!J61,1460877361!J61,1460877807!J61,1460878254!J61,1461045074!J61,1461045487!J61,1461045932!J61,1461046360!J61,1461046788!J61,1461047217!J61,1461047662!J61,1461048107!J61,1461048552!J61,1461048998!J61,1461049426!J61)</f>
        <v>0</v>
      </c>
      <c r="K61">
        <f>MEDIAN(1460674505!K61,1460674933!K61,1460675378!K61,1460675824!K61,1460676252!K61,1460715260!K61,1460715677!K61,1460716122!K61,1460716568!K61,1460716996!K61,1460735639!K61,1460736085!K61,1460736501!K61,1460736929!K61,1460737358!K61,1460755510!K61,1460755938!K61,1460756383!K61,1460756812!K61,1460795564!K61,1460796009!K61,1460796437!K61,1460796852!K61,1460797281!K61,1460876488!K61,1460876933!K61,1460877361!K61,1460877807!K61,1460878254!K61,1461045074!K61,1461045487!K61,1461045932!K61,1461046360!K61,1461046788!K61,1461047217!K61,1461047662!K61,1461048107!K61,1461048552!K61,1461048998!K61,1461049426!K61)</f>
        <v>0</v>
      </c>
      <c r="L61">
        <f>MEDIAN(1460674505!L61,1460674933!L61,1460675378!L61,1460675824!L61,1460676252!L61,1460715260!L61,1460715677!L61,1460716122!L61,1460716568!L61,1460716996!L61,1460735639!L61,1460736085!L61,1460736501!L61,1460736929!L61,1460737358!L61,1460755510!L61,1460755938!L61,1460756383!L61,1460756812!L61,1460795564!L61,1460796009!L61,1460796437!L61,1460796852!L61,1460797281!L61,1460876488!L61,1460876933!L61,1460877361!L61,1460877807!L61,1460878254!L61,1461045074!L61,1461045487!L61,1461045932!L61,1461046360!L61,1461046788!L61,1461047217!L61,1461047662!L61,1461048107!L61,1461048552!L61,1461048998!L61,1461049426!L61)</f>
        <v>0</v>
      </c>
      <c r="M61">
        <f>MEDIAN(1460674505!M61,1460674933!M61,1460675378!M61,1460675824!M61,1460676252!M61,1460715260!M61,1460715677!M61,1460716122!M61,1460716568!M61,1460716996!M61,1460735639!M61,1460736085!M61,1460736501!M61,1460736929!M61,1460737358!M61,1460755510!M61,1460755938!M61,1460756383!M61,1460756812!M61,1460795564!M61,1460796009!M61,1460796437!M61,1460796852!M61,1460797281!M61,1460876488!M61,1460876933!M61,1460877361!M61,1460877807!M61,1460878254!M61,1461045074!M61,1461045487!M61,1461045932!M61,1461046360!M61,1461046788!M61,1461047217!M61,1461047662!M61,1461048107!M61,1461048552!M61,1461048998!M61,1461049426!M61)</f>
        <v>0</v>
      </c>
      <c r="N61">
        <f>MEDIAN(1460674505!N61,1460674933!N61,1460675378!N61,1460675824!N61,1460676252!N61,1460715260!N61,1460715677!N61,1460716122!N61,1460716568!N61,1460716996!N61,1460735639!N61,1460736085!N61,1460736501!N61,1460736929!N61,1460737358!N61,1460755510!N61,1460755938!N61,1460756383!N61,1460756812!N61,1460795564!N61,1460796009!N61,1460796437!N61,1460796852!N61,1460797281!N61,1460876488!N61,1460876933!N61,1460877361!N61,1460877807!N61,1460878254!N61,1461045074!N61,1461045487!N61,1461045932!N61,1461046360!N61,1461046788!N61,1461047217!N61,1461047662!N61,1461048107!N61,1461048552!N61,1461048998!N61,1461049426!N61)</f>
        <v>0</v>
      </c>
      <c r="O61">
        <f>MEDIAN(1460674505!O61,1460674933!O61,1460675378!O61,1460675824!O61,1460676252!O61,1460715260!O61,1460715677!O61,1460716122!O61,1460716568!O61,1460716996!O61,1460735639!O61,1460736085!O61,1460736501!O61,1460736929!O61,1460737358!O61,1460755510!O61,1460755938!O61,1460756383!O61,1460756812!O61,1460795564!O61,1460796009!O61,1460796437!O61,1460796852!O61,1460797281!O61,1460876488!O61,1460876933!O61,1460877361!O61,1460877807!O61,1460878254!O61,1461045074!O61,1461045487!O61,1461045932!O61,1461046360!O61,1461046788!O61,1461047217!O61,1461047662!O61,1461048107!O61,1461048552!O61,1461048998!O61,1461049426!O61)</f>
        <v>0</v>
      </c>
      <c r="P61">
        <f>MEDIAN(1460674505!P61,1460674933!P61,1460675378!P61,1460675824!P61,1460676252!P61,1460715260!P61,1460715677!P61,1460716122!P61,1460716568!P61,1460716996!P61,1460735639!P61,1460736085!P61,1460736501!P61,1460736929!P61,1460737358!P61,1460755510!P61,1460755938!P61,1460756383!P61,1460756812!P61,1460795564!P61,1460796009!P61,1460796437!P61,1460796852!P61,1460797281!P61,1460876488!P61,1460876933!P61,1460877361!P61,1460877807!P61,1460878254!P61,1461045074!P61,1461045487!P61,1461045932!P61,1461046360!P61,1461046788!P61,1461047217!P61,1461047662!P61,1461048107!P61,1461048552!P61,1461048998!P61,1461049426!P61)</f>
        <v>0</v>
      </c>
      <c r="Q61">
        <f>MEDIAN(1460674505!Q61,1460674933!Q61,1460675378!Q61,1460675824!Q61,1460676252!Q61,1460715260!Q61,1460715677!Q61,1460716122!Q61,1460716568!Q61,1460716996!Q61,1460735639!Q61,1460736085!Q61,1460736501!Q61,1460736929!Q61,1460737358!Q61,1460755510!Q61,1460755938!Q61,1460756383!Q61,1460756812!Q61,1460795564!Q61,1460796009!Q61,1460796437!Q61,1460796852!Q61,1460797281!Q61,1460876488!Q61,1460876933!Q61,1460877361!Q61,1460877807!Q61,1460878254!Q61,1461045074!Q61,1461045487!Q61,1461045932!Q61,1461046360!Q61,1461046788!Q61,1461047217!Q61,1461047662!Q61,1461048107!Q61,1461048552!Q61,1461048998!Q61,1461049426!Q61)</f>
        <v>0</v>
      </c>
      <c r="R61">
        <f>MEDIAN(1460674505!R61,1460674933!R61,1460675378!R61,1460675824!R61,1460676252!R61,1460715260!R61,1460715677!R61,1460716122!R61,1460716568!R61,1460716996!R61,1460735639!R61,1460736085!R61,1460736501!R61,1460736929!R61,1460737358!R61,1460755510!R61,1460755938!R61,1460756383!R61,1460756812!R61,1460795564!R61,1460796009!R61,1460796437!R61,1460796852!R61,1460797281!R61,1460876488!R61,1460876933!R61,1460877361!R61,1460877807!R61,1460878254!R61,1461045074!R61,1461045487!R61,1461045932!R61,1461046360!R61,1461046788!R61,1461047217!R61,1461047662!R61,1461048107!R61,1461048552!R61,1461048998!R61,1461049426!R61)</f>
        <v>0</v>
      </c>
      <c r="S61">
        <f>MEDIAN(1460674505!S61,1460674933!S61,1460675378!S61,1460675824!S61,1460676252!S61,1460715260!S61,1460715677!S61,1460716122!S61,1460716568!S61,1460716996!S61,1460735639!S61,1460736085!S61,1460736501!S61,1460736929!S61,1460737358!S61,1460755510!S61,1460755938!S61,1460756383!S61,1460756812!S61,1460795564!S61,1460796009!S61,1460796437!S61,1460796852!S61,1460797281!S61,1460876488!S61,1460876933!S61,1460877361!S61,1460877807!S61,1460878254!S61,1461045074!S61,1461045487!S61,1461045932!S61,1461046360!S61,1461046788!S61,1461047217!S61,1461047662!S61,1461048107!S61,1461048552!S61,1461048998!S61,1461049426!S61)</f>
        <v>0</v>
      </c>
      <c r="T61">
        <f>MEDIAN(1460674505!T61,1460674933!T61,1460675378!T61,1460675824!T61,1460676252!T61,1460715260!T61,1460715677!T61,1460716122!T61,1460716568!T61,1460716996!T61,1460735639!T61,1460736085!T61,1460736501!T61,1460736929!T61,1460737358!T61,1460755510!T61,1460755938!T61,1460756383!T61,1460756812!T61,1460795564!T61,1460796009!T61,1460796437!T61,1460796852!T61,1460797281!T61,1460876488!T61,1460876933!T61,1460877361!T61,1460877807!T61,1460878254!T61,1461045074!T61,1461045487!T61,1461045932!T61,1461046360!T61,1461046788!T61,1461047217!T61,1461047662!T61,1461048107!T61,1461048552!T61,1461048998!T61,1461049426!T61)</f>
        <v>0</v>
      </c>
      <c r="U61">
        <f>MEDIAN(1460674505!U61,1460674933!U61,1460675378!U61,1460675824!U61,1460676252!U61,1460715260!U61,1460715677!U61,1460716122!U61,1460716568!U61,1460716996!U61,1460735639!U61,1460736085!U61,1460736501!U61,1460736929!U61,1460737358!U61,1460755510!U61,1460755938!U61,1460756383!U61,1460756812!U61,1460795564!U61,1460796009!U61,1460796437!U61,1460796852!U61,1460797281!U61,1460876488!U61,1460876933!U61,1460877361!U61,1460877807!U61,1460878254!U61,1461045074!U61,1461045487!U61,1461045932!U61,1461046360!U61,1461046788!U61,1461047217!U61,1461047662!U61,1461048107!U61,1461048552!U61,1461048998!U61,1461049426!U61)</f>
        <v>0</v>
      </c>
      <c r="V61">
        <f>MEDIAN(1460674505!V61,1460674933!V61,1460675378!V61,1460675824!V61,1460676252!V61,1460715260!V61,1460715677!V61,1460716122!V61,1460716568!V61,1460716996!V61,1460735639!V61,1460736085!V61,1460736501!V61,1460736929!V61,1460737358!V61,1460755510!V61,1460755938!V61,1460756383!V61,1460756812!V61,1460795564!V61,1460796009!V61,1460796437!V61,1460796852!V61,1460797281!V61,1460876488!V61,1460876933!V61,1460877361!V61,1460877807!V61,1460878254!V61,1461045074!V61,1461045487!V61,1461045932!V61,1461046360!V61,1461046788!V61,1461047217!V61,1461047662!V61,1461048107!V61,1461048552!V61,1461048998!V61,1461049426!V61)</f>
        <v>0</v>
      </c>
      <c r="W61">
        <f>MEDIAN(1460674505!W61,1460674933!W61,1460675378!W61,1460675824!W61,1460676252!W61,1460715260!W61,1460715677!W61,1460716122!W61,1460716568!W61,1460716996!W61,1460735639!W61,1460736085!W61,1460736501!W61,1460736929!W61,1460737358!W61,1460755510!W61,1460755938!W61,1460756383!W61,1460756812!W61,1460795564!W61,1460796009!W61,1460796437!W61,1460796852!W61,1460797281!W61,1460876488!W61,1460876933!W61,1460877361!W61,1460877807!W61,1460878254!W61,1461045074!W61,1461045487!W61,1461045932!W61,1461046360!W61,1461046788!W61,1461047217!W61,1461047662!W61,1461048107!W61,1461048552!W61,1461048998!W61,1461049426!W61)</f>
        <v>0</v>
      </c>
    </row>
    <row r="62" spans="1:23">
      <c r="A62">
        <f>MEDIAN(1460674505!A62,1460674933!A62,1460675378!A62,1460675824!A62,1460676252!A62,1460715260!A62,1460715677!A62,1460716122!A62,1460716568!A62,1460716996!A62,1460735639!A62,1460736085!A62,1460736501!A62,1460736929!A62,1460737358!A62,1460755510!A62,1460755938!A62,1460756383!A62,1460756812!A62,1460795564!A62,1460796009!A62,1460796437!A62,1460796852!A62,1460797281!A62,1460876488!A62,1460876933!A62,1460877361!A62,1460877807!A62,1460878254!A62,1461045074!A62,1461045487!A62,1461045932!A62,1461046360!A62,1461046788!A62,1461047217!A62,1461047662!A62,1461048107!A62,1461048552!A62,1461048998!A62,1461049426!A62)</f>
        <v>0</v>
      </c>
      <c r="B62">
        <f>MEDIAN(1460674505!B62,1460674933!B62,1460675378!B62,1460675824!B62,1460676252!B62,1460715260!B62,1460715677!B62,1460716122!B62,1460716568!B62,1460716996!B62,1460735639!B62,1460736085!B62,1460736501!B62,1460736929!B62,1460737358!B62,1460755510!B62,1460755938!B62,1460756383!B62,1460756812!B62,1460795564!B62,1460796009!B62,1460796437!B62,1460796852!B62,1460797281!B62,1460876488!B62,1460876933!B62,1460877361!B62,1460877807!B62,1460878254!B62,1461045074!B62,1461045487!B62,1461045932!B62,1461046360!B62,1461046788!B62,1461047217!B62,1461047662!B62,1461048107!B62,1461048552!B62,1461048998!B62,1461049426!B62)</f>
        <v>0</v>
      </c>
      <c r="C62">
        <f>MEDIAN(1460674505!C62,1460674933!C62,1460675378!C62,1460675824!C62,1460676252!C62,1460715260!C62,1460715677!C62,1460716122!C62,1460716568!C62,1460716996!C62,1460735639!C62,1460736085!C62,1460736501!C62,1460736929!C62,1460737358!C62,1460755510!C62,1460755938!C62,1460756383!C62,1460756812!C62,1460795564!C62,1460796009!C62,1460796437!C62,1460796852!C62,1460797281!C62,1460876488!C62,1460876933!C62,1460877361!C62,1460877807!C62,1460878254!C62,1461045074!C62,1461045487!C62,1461045932!C62,1461046360!C62,1461046788!C62,1461047217!C62,1461047662!C62,1461048107!C62,1461048552!C62,1461048998!C62,1461049426!C62)</f>
        <v>0</v>
      </c>
      <c r="D62">
        <f>MEDIAN(1460674505!D62,1460674933!D62,1460675378!D62,1460675824!D62,1460676252!D62,1460715260!D62,1460715677!D62,1460716122!D62,1460716568!D62,1460716996!D62,1460735639!D62,1460736085!D62,1460736501!D62,1460736929!D62,1460737358!D62,1460755510!D62,1460755938!D62,1460756383!D62,1460756812!D62,1460795564!D62,1460796009!D62,1460796437!D62,1460796852!D62,1460797281!D62,1460876488!D62,1460876933!D62,1460877361!D62,1460877807!D62,1460878254!D62,1461045074!D62,1461045487!D62,1461045932!D62,1461046360!D62,1461046788!D62,1461047217!D62,1461047662!D62,1461048107!D62,1461048552!D62,1461048998!D62,1461049426!D62)</f>
        <v>0</v>
      </c>
      <c r="E62">
        <f>MEDIAN(1460674505!E62,1460674933!E62,1460675378!E62,1460675824!E62,1460676252!E62,1460715260!E62,1460715677!E62,1460716122!E62,1460716568!E62,1460716996!E62,1460735639!E62,1460736085!E62,1460736501!E62,1460736929!E62,1460737358!E62,1460755510!E62,1460755938!E62,1460756383!E62,1460756812!E62,1460795564!E62,1460796009!E62,1460796437!E62,1460796852!E62,1460797281!E62,1460876488!E62,1460876933!E62,1460877361!E62,1460877807!E62,1460878254!E62,1461045074!E62,1461045487!E62,1461045932!E62,1461046360!E62,1461046788!E62,1461047217!E62,1461047662!E62,1461048107!E62,1461048552!E62,1461048998!E62,1461049426!E62)</f>
        <v>0</v>
      </c>
      <c r="F62">
        <f>MEDIAN(1460674505!F62,1460674933!F62,1460675378!F62,1460675824!F62,1460676252!F62,1460715260!F62,1460715677!F62,1460716122!F62,1460716568!F62,1460716996!F62,1460735639!F62,1460736085!F62,1460736501!F62,1460736929!F62,1460737358!F62,1460755510!F62,1460755938!F62,1460756383!F62,1460756812!F62,1460795564!F62,1460796009!F62,1460796437!F62,1460796852!F62,1460797281!F62,1460876488!F62,1460876933!F62,1460877361!F62,1460877807!F62,1460878254!F62,1461045074!F62,1461045487!F62,1461045932!F62,1461046360!F62,1461046788!F62,1461047217!F62,1461047662!F62,1461048107!F62,1461048552!F62,1461048998!F62,1461049426!F62)</f>
        <v>0</v>
      </c>
      <c r="G62">
        <f>MEDIAN(1460674505!G62,1460674933!G62,1460675378!G62,1460675824!G62,1460676252!G62,1460715260!G62,1460715677!G62,1460716122!G62,1460716568!G62,1460716996!G62,1460735639!G62,1460736085!G62,1460736501!G62,1460736929!G62,1460737358!G62,1460755510!G62,1460755938!G62,1460756383!G62,1460756812!G62,1460795564!G62,1460796009!G62,1460796437!G62,1460796852!G62,1460797281!G62,1460876488!G62,1460876933!G62,1460877361!G62,1460877807!G62,1460878254!G62,1461045074!G62,1461045487!G62,1461045932!G62,1461046360!G62,1461046788!G62,1461047217!G62,1461047662!G62,1461048107!G62,1461048552!G62,1461048998!G62,1461049426!G62)</f>
        <v>0</v>
      </c>
      <c r="H62">
        <f>MEDIAN(1460674505!H62,1460674933!H62,1460675378!H62,1460675824!H62,1460676252!H62,1460715260!H62,1460715677!H62,1460716122!H62,1460716568!H62,1460716996!H62,1460735639!H62,1460736085!H62,1460736501!H62,1460736929!H62,1460737358!H62,1460755510!H62,1460755938!H62,1460756383!H62,1460756812!H62,1460795564!H62,1460796009!H62,1460796437!H62,1460796852!H62,1460797281!H62,1460876488!H62,1460876933!H62,1460877361!H62,1460877807!H62,1460878254!H62,1461045074!H62,1461045487!H62,1461045932!H62,1461046360!H62,1461046788!H62,1461047217!H62,1461047662!H62,1461048107!H62,1461048552!H62,1461048998!H62,1461049426!H62)</f>
        <v>0</v>
      </c>
      <c r="I62">
        <f>MEDIAN(1460674505!I62,1460674933!I62,1460675378!I62,1460675824!I62,1460676252!I62,1460715260!I62,1460715677!I62,1460716122!I62,1460716568!I62,1460716996!I62,1460735639!I62,1460736085!I62,1460736501!I62,1460736929!I62,1460737358!I62,1460755510!I62,1460755938!I62,1460756383!I62,1460756812!I62,1460795564!I62,1460796009!I62,1460796437!I62,1460796852!I62,1460797281!I62,1460876488!I62,1460876933!I62,1460877361!I62,1460877807!I62,1460878254!I62,1461045074!I62,1461045487!I62,1461045932!I62,1461046360!I62,1461046788!I62,1461047217!I62,1461047662!I62,1461048107!I62,1461048552!I62,1461048998!I62,1461049426!I62)</f>
        <v>0</v>
      </c>
      <c r="J62">
        <f>MEDIAN(1460674505!J62,1460674933!J62,1460675378!J62,1460675824!J62,1460676252!J62,1460715260!J62,1460715677!J62,1460716122!J62,1460716568!J62,1460716996!J62,1460735639!J62,1460736085!J62,1460736501!J62,1460736929!J62,1460737358!J62,1460755510!J62,1460755938!J62,1460756383!J62,1460756812!J62,1460795564!J62,1460796009!J62,1460796437!J62,1460796852!J62,1460797281!J62,1460876488!J62,1460876933!J62,1460877361!J62,1460877807!J62,1460878254!J62,1461045074!J62,1461045487!J62,1461045932!J62,1461046360!J62,1461046788!J62,1461047217!J62,1461047662!J62,1461048107!J62,1461048552!J62,1461048998!J62,1461049426!J62)</f>
        <v>0</v>
      </c>
      <c r="K62">
        <f>MEDIAN(1460674505!K62,1460674933!K62,1460675378!K62,1460675824!K62,1460676252!K62,1460715260!K62,1460715677!K62,1460716122!K62,1460716568!K62,1460716996!K62,1460735639!K62,1460736085!K62,1460736501!K62,1460736929!K62,1460737358!K62,1460755510!K62,1460755938!K62,1460756383!K62,1460756812!K62,1460795564!K62,1460796009!K62,1460796437!K62,1460796852!K62,1460797281!K62,1460876488!K62,1460876933!K62,1460877361!K62,1460877807!K62,1460878254!K62,1461045074!K62,1461045487!K62,1461045932!K62,1461046360!K62,1461046788!K62,1461047217!K62,1461047662!K62,1461048107!K62,1461048552!K62,1461048998!K62,1461049426!K62)</f>
        <v>0</v>
      </c>
      <c r="L62">
        <f>MEDIAN(1460674505!L62,1460674933!L62,1460675378!L62,1460675824!L62,1460676252!L62,1460715260!L62,1460715677!L62,1460716122!L62,1460716568!L62,1460716996!L62,1460735639!L62,1460736085!L62,1460736501!L62,1460736929!L62,1460737358!L62,1460755510!L62,1460755938!L62,1460756383!L62,1460756812!L62,1460795564!L62,1460796009!L62,1460796437!L62,1460796852!L62,1460797281!L62,1460876488!L62,1460876933!L62,1460877361!L62,1460877807!L62,1460878254!L62,1461045074!L62,1461045487!L62,1461045932!L62,1461046360!L62,1461046788!L62,1461047217!L62,1461047662!L62,1461048107!L62,1461048552!L62,1461048998!L62,1461049426!L62)</f>
        <v>0</v>
      </c>
      <c r="M62">
        <f>MEDIAN(1460674505!M62,1460674933!M62,1460675378!M62,1460675824!M62,1460676252!M62,1460715260!M62,1460715677!M62,1460716122!M62,1460716568!M62,1460716996!M62,1460735639!M62,1460736085!M62,1460736501!M62,1460736929!M62,1460737358!M62,1460755510!M62,1460755938!M62,1460756383!M62,1460756812!M62,1460795564!M62,1460796009!M62,1460796437!M62,1460796852!M62,1460797281!M62,1460876488!M62,1460876933!M62,1460877361!M62,1460877807!M62,1460878254!M62,1461045074!M62,1461045487!M62,1461045932!M62,1461046360!M62,1461046788!M62,1461047217!M62,1461047662!M62,1461048107!M62,1461048552!M62,1461048998!M62,1461049426!M62)</f>
        <v>0</v>
      </c>
      <c r="N62">
        <f>MEDIAN(1460674505!N62,1460674933!N62,1460675378!N62,1460675824!N62,1460676252!N62,1460715260!N62,1460715677!N62,1460716122!N62,1460716568!N62,1460716996!N62,1460735639!N62,1460736085!N62,1460736501!N62,1460736929!N62,1460737358!N62,1460755510!N62,1460755938!N62,1460756383!N62,1460756812!N62,1460795564!N62,1460796009!N62,1460796437!N62,1460796852!N62,1460797281!N62,1460876488!N62,1460876933!N62,1460877361!N62,1460877807!N62,1460878254!N62,1461045074!N62,1461045487!N62,1461045932!N62,1461046360!N62,1461046788!N62,1461047217!N62,1461047662!N62,1461048107!N62,1461048552!N62,1461048998!N62,1461049426!N62)</f>
        <v>0</v>
      </c>
      <c r="O62">
        <f>MEDIAN(1460674505!O62,1460674933!O62,1460675378!O62,1460675824!O62,1460676252!O62,1460715260!O62,1460715677!O62,1460716122!O62,1460716568!O62,1460716996!O62,1460735639!O62,1460736085!O62,1460736501!O62,1460736929!O62,1460737358!O62,1460755510!O62,1460755938!O62,1460756383!O62,1460756812!O62,1460795564!O62,1460796009!O62,1460796437!O62,1460796852!O62,1460797281!O62,1460876488!O62,1460876933!O62,1460877361!O62,1460877807!O62,1460878254!O62,1461045074!O62,1461045487!O62,1461045932!O62,1461046360!O62,1461046788!O62,1461047217!O62,1461047662!O62,1461048107!O62,1461048552!O62,1461048998!O62,1461049426!O62)</f>
        <v>0</v>
      </c>
      <c r="P62">
        <f>MEDIAN(1460674505!P62,1460674933!P62,1460675378!P62,1460675824!P62,1460676252!P62,1460715260!P62,1460715677!P62,1460716122!P62,1460716568!P62,1460716996!P62,1460735639!P62,1460736085!P62,1460736501!P62,1460736929!P62,1460737358!P62,1460755510!P62,1460755938!P62,1460756383!P62,1460756812!P62,1460795564!P62,1460796009!P62,1460796437!P62,1460796852!P62,1460797281!P62,1460876488!P62,1460876933!P62,1460877361!P62,1460877807!P62,1460878254!P62,1461045074!P62,1461045487!P62,1461045932!P62,1461046360!P62,1461046788!P62,1461047217!P62,1461047662!P62,1461048107!P62,1461048552!P62,1461048998!P62,1461049426!P62)</f>
        <v>0</v>
      </c>
      <c r="Q62">
        <f>MEDIAN(1460674505!Q62,1460674933!Q62,1460675378!Q62,1460675824!Q62,1460676252!Q62,1460715260!Q62,1460715677!Q62,1460716122!Q62,1460716568!Q62,1460716996!Q62,1460735639!Q62,1460736085!Q62,1460736501!Q62,1460736929!Q62,1460737358!Q62,1460755510!Q62,1460755938!Q62,1460756383!Q62,1460756812!Q62,1460795564!Q62,1460796009!Q62,1460796437!Q62,1460796852!Q62,1460797281!Q62,1460876488!Q62,1460876933!Q62,1460877361!Q62,1460877807!Q62,1460878254!Q62,1461045074!Q62,1461045487!Q62,1461045932!Q62,1461046360!Q62,1461046788!Q62,1461047217!Q62,1461047662!Q62,1461048107!Q62,1461048552!Q62,1461048998!Q62,1461049426!Q62)</f>
        <v>0</v>
      </c>
      <c r="R62">
        <f>MEDIAN(1460674505!R62,1460674933!R62,1460675378!R62,1460675824!R62,1460676252!R62,1460715260!R62,1460715677!R62,1460716122!R62,1460716568!R62,1460716996!R62,1460735639!R62,1460736085!R62,1460736501!R62,1460736929!R62,1460737358!R62,1460755510!R62,1460755938!R62,1460756383!R62,1460756812!R62,1460795564!R62,1460796009!R62,1460796437!R62,1460796852!R62,1460797281!R62,1460876488!R62,1460876933!R62,1460877361!R62,1460877807!R62,1460878254!R62,1461045074!R62,1461045487!R62,1461045932!R62,1461046360!R62,1461046788!R62,1461047217!R62,1461047662!R62,1461048107!R62,1461048552!R62,1461048998!R62,1461049426!R62)</f>
        <v>0</v>
      </c>
      <c r="S62">
        <f>MEDIAN(1460674505!S62,1460674933!S62,1460675378!S62,1460675824!S62,1460676252!S62,1460715260!S62,1460715677!S62,1460716122!S62,1460716568!S62,1460716996!S62,1460735639!S62,1460736085!S62,1460736501!S62,1460736929!S62,1460737358!S62,1460755510!S62,1460755938!S62,1460756383!S62,1460756812!S62,1460795564!S62,1460796009!S62,1460796437!S62,1460796852!S62,1460797281!S62,1460876488!S62,1460876933!S62,1460877361!S62,1460877807!S62,1460878254!S62,1461045074!S62,1461045487!S62,1461045932!S62,1461046360!S62,1461046788!S62,1461047217!S62,1461047662!S62,1461048107!S62,1461048552!S62,1461048998!S62,1461049426!S62)</f>
        <v>0</v>
      </c>
      <c r="T62">
        <f>MEDIAN(1460674505!T62,1460674933!T62,1460675378!T62,1460675824!T62,1460676252!T62,1460715260!T62,1460715677!T62,1460716122!T62,1460716568!T62,1460716996!T62,1460735639!T62,1460736085!T62,1460736501!T62,1460736929!T62,1460737358!T62,1460755510!T62,1460755938!T62,1460756383!T62,1460756812!T62,1460795564!T62,1460796009!T62,1460796437!T62,1460796852!T62,1460797281!T62,1460876488!T62,1460876933!T62,1460877361!T62,1460877807!T62,1460878254!T62,1461045074!T62,1461045487!T62,1461045932!T62,1461046360!T62,1461046788!T62,1461047217!T62,1461047662!T62,1461048107!T62,1461048552!T62,1461048998!T62,1461049426!T62)</f>
        <v>0</v>
      </c>
      <c r="U62">
        <f>MEDIAN(1460674505!U62,1460674933!U62,1460675378!U62,1460675824!U62,1460676252!U62,1460715260!U62,1460715677!U62,1460716122!U62,1460716568!U62,1460716996!U62,1460735639!U62,1460736085!U62,1460736501!U62,1460736929!U62,1460737358!U62,1460755510!U62,1460755938!U62,1460756383!U62,1460756812!U62,1460795564!U62,1460796009!U62,1460796437!U62,1460796852!U62,1460797281!U62,1460876488!U62,1460876933!U62,1460877361!U62,1460877807!U62,1460878254!U62,1461045074!U62,1461045487!U62,1461045932!U62,1461046360!U62,1461046788!U62,1461047217!U62,1461047662!U62,1461048107!U62,1461048552!U62,1461048998!U62,1461049426!U62)</f>
        <v>0</v>
      </c>
      <c r="V62">
        <f>MEDIAN(1460674505!V62,1460674933!V62,1460675378!V62,1460675824!V62,1460676252!V62,1460715260!V62,1460715677!V62,1460716122!V62,1460716568!V62,1460716996!V62,1460735639!V62,1460736085!V62,1460736501!V62,1460736929!V62,1460737358!V62,1460755510!V62,1460755938!V62,1460756383!V62,1460756812!V62,1460795564!V62,1460796009!V62,1460796437!V62,1460796852!V62,1460797281!V62,1460876488!V62,1460876933!V62,1460877361!V62,1460877807!V62,1460878254!V62,1461045074!V62,1461045487!V62,1461045932!V62,1461046360!V62,1461046788!V62,1461047217!V62,1461047662!V62,1461048107!V62,1461048552!V62,1461048998!V62,1461049426!V62)</f>
        <v>0</v>
      </c>
      <c r="W62">
        <f>MEDIAN(1460674505!W62,1460674933!W62,1460675378!W62,1460675824!W62,1460676252!W62,1460715260!W62,1460715677!W62,1460716122!W62,1460716568!W62,1460716996!W62,1460735639!W62,1460736085!W62,1460736501!W62,1460736929!W62,1460737358!W62,1460755510!W62,1460755938!W62,1460756383!W62,1460756812!W62,1460795564!W62,1460796009!W62,1460796437!W62,1460796852!W62,1460797281!W62,1460876488!W62,1460876933!W62,1460877361!W62,1460877807!W62,1460878254!W62,1461045074!W62,1461045487!W62,1461045932!W62,1461046360!W62,1461046788!W62,1461047217!W62,1461047662!W62,1461048107!W62,1461048552!W62,1461048998!W62,1461049426!W62)</f>
        <v>0</v>
      </c>
    </row>
    <row r="63" spans="1:23">
      <c r="A63">
        <f>MEDIAN(1460674505!A63,1460674933!A63,1460675378!A63,1460675824!A63,1460676252!A63,1460715260!A63,1460715677!A63,1460716122!A63,1460716568!A63,1460716996!A63,1460735639!A63,1460736085!A63,1460736501!A63,1460736929!A63,1460737358!A63,1460755510!A63,1460755938!A63,1460756383!A63,1460756812!A63,1460795564!A63,1460796009!A63,1460796437!A63,1460796852!A63,1460797281!A63,1460876488!A63,1460876933!A63,1460877361!A63,1460877807!A63,1460878254!A63,1461045074!A63,1461045487!A63,1461045932!A63,1461046360!A63,1461046788!A63,1461047217!A63,1461047662!A63,1461048107!A63,1461048552!A63,1461048998!A63,1461049426!A63)</f>
        <v>0</v>
      </c>
      <c r="B63">
        <f>MEDIAN(1460674505!B63,1460674933!B63,1460675378!B63,1460675824!B63,1460676252!B63,1460715260!B63,1460715677!B63,1460716122!B63,1460716568!B63,1460716996!B63,1460735639!B63,1460736085!B63,1460736501!B63,1460736929!B63,1460737358!B63,1460755510!B63,1460755938!B63,1460756383!B63,1460756812!B63,1460795564!B63,1460796009!B63,1460796437!B63,1460796852!B63,1460797281!B63,1460876488!B63,1460876933!B63,1460877361!B63,1460877807!B63,1460878254!B63,1461045074!B63,1461045487!B63,1461045932!B63,1461046360!B63,1461046788!B63,1461047217!B63,1461047662!B63,1461048107!B63,1461048552!B63,1461048998!B63,1461049426!B63)</f>
        <v>0</v>
      </c>
      <c r="C63">
        <f>MEDIAN(1460674505!C63,1460674933!C63,1460675378!C63,1460675824!C63,1460676252!C63,1460715260!C63,1460715677!C63,1460716122!C63,1460716568!C63,1460716996!C63,1460735639!C63,1460736085!C63,1460736501!C63,1460736929!C63,1460737358!C63,1460755510!C63,1460755938!C63,1460756383!C63,1460756812!C63,1460795564!C63,1460796009!C63,1460796437!C63,1460796852!C63,1460797281!C63,1460876488!C63,1460876933!C63,1460877361!C63,1460877807!C63,1460878254!C63,1461045074!C63,1461045487!C63,1461045932!C63,1461046360!C63,1461046788!C63,1461047217!C63,1461047662!C63,1461048107!C63,1461048552!C63,1461048998!C63,1461049426!C63)</f>
        <v>0</v>
      </c>
      <c r="D63">
        <f>MEDIAN(1460674505!D63,1460674933!D63,1460675378!D63,1460675824!D63,1460676252!D63,1460715260!D63,1460715677!D63,1460716122!D63,1460716568!D63,1460716996!D63,1460735639!D63,1460736085!D63,1460736501!D63,1460736929!D63,1460737358!D63,1460755510!D63,1460755938!D63,1460756383!D63,1460756812!D63,1460795564!D63,1460796009!D63,1460796437!D63,1460796852!D63,1460797281!D63,1460876488!D63,1460876933!D63,1460877361!D63,1460877807!D63,1460878254!D63,1461045074!D63,1461045487!D63,1461045932!D63,1461046360!D63,1461046788!D63,1461047217!D63,1461047662!D63,1461048107!D63,1461048552!D63,1461048998!D63,1461049426!D63)</f>
        <v>0</v>
      </c>
      <c r="E63">
        <f>MEDIAN(1460674505!E63,1460674933!E63,1460675378!E63,1460675824!E63,1460676252!E63,1460715260!E63,1460715677!E63,1460716122!E63,1460716568!E63,1460716996!E63,1460735639!E63,1460736085!E63,1460736501!E63,1460736929!E63,1460737358!E63,1460755510!E63,1460755938!E63,1460756383!E63,1460756812!E63,1460795564!E63,1460796009!E63,1460796437!E63,1460796852!E63,1460797281!E63,1460876488!E63,1460876933!E63,1460877361!E63,1460877807!E63,1460878254!E63,1461045074!E63,1461045487!E63,1461045932!E63,1461046360!E63,1461046788!E63,1461047217!E63,1461047662!E63,1461048107!E63,1461048552!E63,1461048998!E63,1461049426!E63)</f>
        <v>0</v>
      </c>
      <c r="F63">
        <f>MEDIAN(1460674505!F63,1460674933!F63,1460675378!F63,1460675824!F63,1460676252!F63,1460715260!F63,1460715677!F63,1460716122!F63,1460716568!F63,1460716996!F63,1460735639!F63,1460736085!F63,1460736501!F63,1460736929!F63,1460737358!F63,1460755510!F63,1460755938!F63,1460756383!F63,1460756812!F63,1460795564!F63,1460796009!F63,1460796437!F63,1460796852!F63,1460797281!F63,1460876488!F63,1460876933!F63,1460877361!F63,1460877807!F63,1460878254!F63,1461045074!F63,1461045487!F63,1461045932!F63,1461046360!F63,1461046788!F63,1461047217!F63,1461047662!F63,1461048107!F63,1461048552!F63,1461048998!F63,1461049426!F63)</f>
        <v>0</v>
      </c>
      <c r="G63">
        <f>MEDIAN(1460674505!G63,1460674933!G63,1460675378!G63,1460675824!G63,1460676252!G63,1460715260!G63,1460715677!G63,1460716122!G63,1460716568!G63,1460716996!G63,1460735639!G63,1460736085!G63,1460736501!G63,1460736929!G63,1460737358!G63,1460755510!G63,1460755938!G63,1460756383!G63,1460756812!G63,1460795564!G63,1460796009!G63,1460796437!G63,1460796852!G63,1460797281!G63,1460876488!G63,1460876933!G63,1460877361!G63,1460877807!G63,1460878254!G63,1461045074!G63,1461045487!G63,1461045932!G63,1461046360!G63,1461046788!G63,1461047217!G63,1461047662!G63,1461048107!G63,1461048552!G63,1461048998!G63,1461049426!G63)</f>
        <v>0</v>
      </c>
      <c r="H63">
        <f>MEDIAN(1460674505!H63,1460674933!H63,1460675378!H63,1460675824!H63,1460676252!H63,1460715260!H63,1460715677!H63,1460716122!H63,1460716568!H63,1460716996!H63,1460735639!H63,1460736085!H63,1460736501!H63,1460736929!H63,1460737358!H63,1460755510!H63,1460755938!H63,1460756383!H63,1460756812!H63,1460795564!H63,1460796009!H63,1460796437!H63,1460796852!H63,1460797281!H63,1460876488!H63,1460876933!H63,1460877361!H63,1460877807!H63,1460878254!H63,1461045074!H63,1461045487!H63,1461045932!H63,1461046360!H63,1461046788!H63,1461047217!H63,1461047662!H63,1461048107!H63,1461048552!H63,1461048998!H63,1461049426!H63)</f>
        <v>0</v>
      </c>
      <c r="I63">
        <f>MEDIAN(1460674505!I63,1460674933!I63,1460675378!I63,1460675824!I63,1460676252!I63,1460715260!I63,1460715677!I63,1460716122!I63,1460716568!I63,1460716996!I63,1460735639!I63,1460736085!I63,1460736501!I63,1460736929!I63,1460737358!I63,1460755510!I63,1460755938!I63,1460756383!I63,1460756812!I63,1460795564!I63,1460796009!I63,1460796437!I63,1460796852!I63,1460797281!I63,1460876488!I63,1460876933!I63,1460877361!I63,1460877807!I63,1460878254!I63,1461045074!I63,1461045487!I63,1461045932!I63,1461046360!I63,1461046788!I63,1461047217!I63,1461047662!I63,1461048107!I63,1461048552!I63,1461048998!I63,1461049426!I63)</f>
        <v>0</v>
      </c>
      <c r="J63">
        <f>MEDIAN(1460674505!J63,1460674933!J63,1460675378!J63,1460675824!J63,1460676252!J63,1460715260!J63,1460715677!J63,1460716122!J63,1460716568!J63,1460716996!J63,1460735639!J63,1460736085!J63,1460736501!J63,1460736929!J63,1460737358!J63,1460755510!J63,1460755938!J63,1460756383!J63,1460756812!J63,1460795564!J63,1460796009!J63,1460796437!J63,1460796852!J63,1460797281!J63,1460876488!J63,1460876933!J63,1460877361!J63,1460877807!J63,1460878254!J63,1461045074!J63,1461045487!J63,1461045932!J63,1461046360!J63,1461046788!J63,1461047217!J63,1461047662!J63,1461048107!J63,1461048552!J63,1461048998!J63,1461049426!J63)</f>
        <v>0</v>
      </c>
      <c r="K63">
        <f>MEDIAN(1460674505!K63,1460674933!K63,1460675378!K63,1460675824!K63,1460676252!K63,1460715260!K63,1460715677!K63,1460716122!K63,1460716568!K63,1460716996!K63,1460735639!K63,1460736085!K63,1460736501!K63,1460736929!K63,1460737358!K63,1460755510!K63,1460755938!K63,1460756383!K63,1460756812!K63,1460795564!K63,1460796009!K63,1460796437!K63,1460796852!K63,1460797281!K63,1460876488!K63,1460876933!K63,1460877361!K63,1460877807!K63,1460878254!K63,1461045074!K63,1461045487!K63,1461045932!K63,1461046360!K63,1461046788!K63,1461047217!K63,1461047662!K63,1461048107!K63,1461048552!K63,1461048998!K63,1461049426!K63)</f>
        <v>0</v>
      </c>
      <c r="L63">
        <f>MEDIAN(1460674505!L63,1460674933!L63,1460675378!L63,1460675824!L63,1460676252!L63,1460715260!L63,1460715677!L63,1460716122!L63,1460716568!L63,1460716996!L63,1460735639!L63,1460736085!L63,1460736501!L63,1460736929!L63,1460737358!L63,1460755510!L63,1460755938!L63,1460756383!L63,1460756812!L63,1460795564!L63,1460796009!L63,1460796437!L63,1460796852!L63,1460797281!L63,1460876488!L63,1460876933!L63,1460877361!L63,1460877807!L63,1460878254!L63,1461045074!L63,1461045487!L63,1461045932!L63,1461046360!L63,1461046788!L63,1461047217!L63,1461047662!L63,1461048107!L63,1461048552!L63,1461048998!L63,1461049426!L63)</f>
        <v>0</v>
      </c>
      <c r="M63">
        <f>MEDIAN(1460674505!M63,1460674933!M63,1460675378!M63,1460675824!M63,1460676252!M63,1460715260!M63,1460715677!M63,1460716122!M63,1460716568!M63,1460716996!M63,1460735639!M63,1460736085!M63,1460736501!M63,1460736929!M63,1460737358!M63,1460755510!M63,1460755938!M63,1460756383!M63,1460756812!M63,1460795564!M63,1460796009!M63,1460796437!M63,1460796852!M63,1460797281!M63,1460876488!M63,1460876933!M63,1460877361!M63,1460877807!M63,1460878254!M63,1461045074!M63,1461045487!M63,1461045932!M63,1461046360!M63,1461046788!M63,1461047217!M63,1461047662!M63,1461048107!M63,1461048552!M63,1461048998!M63,1461049426!M63)</f>
        <v>0</v>
      </c>
      <c r="N63">
        <f>MEDIAN(1460674505!N63,1460674933!N63,1460675378!N63,1460675824!N63,1460676252!N63,1460715260!N63,1460715677!N63,1460716122!N63,1460716568!N63,1460716996!N63,1460735639!N63,1460736085!N63,1460736501!N63,1460736929!N63,1460737358!N63,1460755510!N63,1460755938!N63,1460756383!N63,1460756812!N63,1460795564!N63,1460796009!N63,1460796437!N63,1460796852!N63,1460797281!N63,1460876488!N63,1460876933!N63,1460877361!N63,1460877807!N63,1460878254!N63,1461045074!N63,1461045487!N63,1461045932!N63,1461046360!N63,1461046788!N63,1461047217!N63,1461047662!N63,1461048107!N63,1461048552!N63,1461048998!N63,1461049426!N63)</f>
        <v>0</v>
      </c>
      <c r="O63">
        <f>MEDIAN(1460674505!O63,1460674933!O63,1460675378!O63,1460675824!O63,1460676252!O63,1460715260!O63,1460715677!O63,1460716122!O63,1460716568!O63,1460716996!O63,1460735639!O63,1460736085!O63,1460736501!O63,1460736929!O63,1460737358!O63,1460755510!O63,1460755938!O63,1460756383!O63,1460756812!O63,1460795564!O63,1460796009!O63,1460796437!O63,1460796852!O63,1460797281!O63,1460876488!O63,1460876933!O63,1460877361!O63,1460877807!O63,1460878254!O63,1461045074!O63,1461045487!O63,1461045932!O63,1461046360!O63,1461046788!O63,1461047217!O63,1461047662!O63,1461048107!O63,1461048552!O63,1461048998!O63,1461049426!O63)</f>
        <v>0</v>
      </c>
      <c r="P63">
        <f>MEDIAN(1460674505!P63,1460674933!P63,1460675378!P63,1460675824!P63,1460676252!P63,1460715260!P63,1460715677!P63,1460716122!P63,1460716568!P63,1460716996!P63,1460735639!P63,1460736085!P63,1460736501!P63,1460736929!P63,1460737358!P63,1460755510!P63,1460755938!P63,1460756383!P63,1460756812!P63,1460795564!P63,1460796009!P63,1460796437!P63,1460796852!P63,1460797281!P63,1460876488!P63,1460876933!P63,1460877361!P63,1460877807!P63,1460878254!P63,1461045074!P63,1461045487!P63,1461045932!P63,1461046360!P63,1461046788!P63,1461047217!P63,1461047662!P63,1461048107!P63,1461048552!P63,1461048998!P63,1461049426!P63)</f>
        <v>0</v>
      </c>
      <c r="Q63">
        <f>MEDIAN(1460674505!Q63,1460674933!Q63,1460675378!Q63,1460675824!Q63,1460676252!Q63,1460715260!Q63,1460715677!Q63,1460716122!Q63,1460716568!Q63,1460716996!Q63,1460735639!Q63,1460736085!Q63,1460736501!Q63,1460736929!Q63,1460737358!Q63,1460755510!Q63,1460755938!Q63,1460756383!Q63,1460756812!Q63,1460795564!Q63,1460796009!Q63,1460796437!Q63,1460796852!Q63,1460797281!Q63,1460876488!Q63,1460876933!Q63,1460877361!Q63,1460877807!Q63,1460878254!Q63,1461045074!Q63,1461045487!Q63,1461045932!Q63,1461046360!Q63,1461046788!Q63,1461047217!Q63,1461047662!Q63,1461048107!Q63,1461048552!Q63,1461048998!Q63,1461049426!Q63)</f>
        <v>0</v>
      </c>
      <c r="R63">
        <f>MEDIAN(1460674505!R63,1460674933!R63,1460675378!R63,1460675824!R63,1460676252!R63,1460715260!R63,1460715677!R63,1460716122!R63,1460716568!R63,1460716996!R63,1460735639!R63,1460736085!R63,1460736501!R63,1460736929!R63,1460737358!R63,1460755510!R63,1460755938!R63,1460756383!R63,1460756812!R63,1460795564!R63,1460796009!R63,1460796437!R63,1460796852!R63,1460797281!R63,1460876488!R63,1460876933!R63,1460877361!R63,1460877807!R63,1460878254!R63,1461045074!R63,1461045487!R63,1461045932!R63,1461046360!R63,1461046788!R63,1461047217!R63,1461047662!R63,1461048107!R63,1461048552!R63,1461048998!R63,1461049426!R63)</f>
        <v>0</v>
      </c>
      <c r="S63">
        <f>MEDIAN(1460674505!S63,1460674933!S63,1460675378!S63,1460675824!S63,1460676252!S63,1460715260!S63,1460715677!S63,1460716122!S63,1460716568!S63,1460716996!S63,1460735639!S63,1460736085!S63,1460736501!S63,1460736929!S63,1460737358!S63,1460755510!S63,1460755938!S63,1460756383!S63,1460756812!S63,1460795564!S63,1460796009!S63,1460796437!S63,1460796852!S63,1460797281!S63,1460876488!S63,1460876933!S63,1460877361!S63,1460877807!S63,1460878254!S63,1461045074!S63,1461045487!S63,1461045932!S63,1461046360!S63,1461046788!S63,1461047217!S63,1461047662!S63,1461048107!S63,1461048552!S63,1461048998!S63,1461049426!S63)</f>
        <v>0</v>
      </c>
      <c r="T63">
        <f>MEDIAN(1460674505!T63,1460674933!T63,1460675378!T63,1460675824!T63,1460676252!T63,1460715260!T63,1460715677!T63,1460716122!T63,1460716568!T63,1460716996!T63,1460735639!T63,1460736085!T63,1460736501!T63,1460736929!T63,1460737358!T63,1460755510!T63,1460755938!T63,1460756383!T63,1460756812!T63,1460795564!T63,1460796009!T63,1460796437!T63,1460796852!T63,1460797281!T63,1460876488!T63,1460876933!T63,1460877361!T63,1460877807!T63,1460878254!T63,1461045074!T63,1461045487!T63,1461045932!T63,1461046360!T63,1461046788!T63,1461047217!T63,1461047662!T63,1461048107!T63,1461048552!T63,1461048998!T63,1461049426!T63)</f>
        <v>0</v>
      </c>
      <c r="U63">
        <f>MEDIAN(1460674505!U63,1460674933!U63,1460675378!U63,1460675824!U63,1460676252!U63,1460715260!U63,1460715677!U63,1460716122!U63,1460716568!U63,1460716996!U63,1460735639!U63,1460736085!U63,1460736501!U63,1460736929!U63,1460737358!U63,1460755510!U63,1460755938!U63,1460756383!U63,1460756812!U63,1460795564!U63,1460796009!U63,1460796437!U63,1460796852!U63,1460797281!U63,1460876488!U63,1460876933!U63,1460877361!U63,1460877807!U63,1460878254!U63,1461045074!U63,1461045487!U63,1461045932!U63,1461046360!U63,1461046788!U63,1461047217!U63,1461047662!U63,1461048107!U63,1461048552!U63,1461048998!U63,1461049426!U63)</f>
        <v>0</v>
      </c>
      <c r="V63">
        <f>MEDIAN(1460674505!V63,1460674933!V63,1460675378!V63,1460675824!V63,1460676252!V63,1460715260!V63,1460715677!V63,1460716122!V63,1460716568!V63,1460716996!V63,1460735639!V63,1460736085!V63,1460736501!V63,1460736929!V63,1460737358!V63,1460755510!V63,1460755938!V63,1460756383!V63,1460756812!V63,1460795564!V63,1460796009!V63,1460796437!V63,1460796852!V63,1460797281!V63,1460876488!V63,1460876933!V63,1460877361!V63,1460877807!V63,1460878254!V63,1461045074!V63,1461045487!V63,1461045932!V63,1461046360!V63,1461046788!V63,1461047217!V63,1461047662!V63,1461048107!V63,1461048552!V63,1461048998!V63,1461049426!V63)</f>
        <v>0</v>
      </c>
      <c r="W63">
        <f>MEDIAN(1460674505!W63,1460674933!W63,1460675378!W63,1460675824!W63,1460676252!W63,1460715260!W63,1460715677!W63,1460716122!W63,1460716568!W63,1460716996!W63,1460735639!W63,1460736085!W63,1460736501!W63,1460736929!W63,1460737358!W63,1460755510!W63,1460755938!W63,1460756383!W63,1460756812!W63,1460795564!W63,1460796009!W63,1460796437!W63,1460796852!W63,1460797281!W63,1460876488!W63,1460876933!W63,1460877361!W63,1460877807!W63,1460878254!W63,1461045074!W63,1461045487!W63,1461045932!W63,1461046360!W63,1461046788!W63,1461047217!W63,1461047662!W63,1461048107!W63,1461048552!W63,1461048998!W63,1461049426!W63)</f>
        <v>0</v>
      </c>
    </row>
    <row r="64" spans="1:23">
      <c r="A64">
        <f>MEDIAN(1460674505!A64,1460674933!A64,1460675378!A64,1460675824!A64,1460676252!A64,1460715260!A64,1460715677!A64,1460716122!A64,1460716568!A64,1460716996!A64,1460735639!A64,1460736085!A64,1460736501!A64,1460736929!A64,1460737358!A64,1460755510!A64,1460755938!A64,1460756383!A64,1460756812!A64,1460795564!A64,1460796009!A64,1460796437!A64,1460796852!A64,1460797281!A64,1460876488!A64,1460876933!A64,1460877361!A64,1460877807!A64,1460878254!A64,1461045074!A64,1461045487!A64,1461045932!A64,1461046360!A64,1461046788!A64,1461047217!A64,1461047662!A64,1461048107!A64,1461048552!A64,1461048998!A64,1461049426!A64)</f>
        <v>0</v>
      </c>
      <c r="B64">
        <f>MEDIAN(1460674505!B64,1460674933!B64,1460675378!B64,1460675824!B64,1460676252!B64,1460715260!B64,1460715677!B64,1460716122!B64,1460716568!B64,1460716996!B64,1460735639!B64,1460736085!B64,1460736501!B64,1460736929!B64,1460737358!B64,1460755510!B64,1460755938!B64,1460756383!B64,1460756812!B64,1460795564!B64,1460796009!B64,1460796437!B64,1460796852!B64,1460797281!B64,1460876488!B64,1460876933!B64,1460877361!B64,1460877807!B64,1460878254!B64,1461045074!B64,1461045487!B64,1461045932!B64,1461046360!B64,1461046788!B64,1461047217!B64,1461047662!B64,1461048107!B64,1461048552!B64,1461048998!B64,1461049426!B64)</f>
        <v>0</v>
      </c>
      <c r="C64">
        <f>MEDIAN(1460674505!C64,1460674933!C64,1460675378!C64,1460675824!C64,1460676252!C64,1460715260!C64,1460715677!C64,1460716122!C64,1460716568!C64,1460716996!C64,1460735639!C64,1460736085!C64,1460736501!C64,1460736929!C64,1460737358!C64,1460755510!C64,1460755938!C64,1460756383!C64,1460756812!C64,1460795564!C64,1460796009!C64,1460796437!C64,1460796852!C64,1460797281!C64,1460876488!C64,1460876933!C64,1460877361!C64,1460877807!C64,1460878254!C64,1461045074!C64,1461045487!C64,1461045932!C64,1461046360!C64,1461046788!C64,1461047217!C64,1461047662!C64,1461048107!C64,1461048552!C64,1461048998!C64,1461049426!C64)</f>
        <v>0</v>
      </c>
      <c r="D64">
        <f>MEDIAN(1460674505!D64,1460674933!D64,1460675378!D64,1460675824!D64,1460676252!D64,1460715260!D64,1460715677!D64,1460716122!D64,1460716568!D64,1460716996!D64,1460735639!D64,1460736085!D64,1460736501!D64,1460736929!D64,1460737358!D64,1460755510!D64,1460755938!D64,1460756383!D64,1460756812!D64,1460795564!D64,1460796009!D64,1460796437!D64,1460796852!D64,1460797281!D64,1460876488!D64,1460876933!D64,1460877361!D64,1460877807!D64,1460878254!D64,1461045074!D64,1461045487!D64,1461045932!D64,1461046360!D64,1461046788!D64,1461047217!D64,1461047662!D64,1461048107!D64,1461048552!D64,1461048998!D64,1461049426!D64)</f>
        <v>0</v>
      </c>
      <c r="E64">
        <f>MEDIAN(1460674505!E64,1460674933!E64,1460675378!E64,1460675824!E64,1460676252!E64,1460715260!E64,1460715677!E64,1460716122!E64,1460716568!E64,1460716996!E64,1460735639!E64,1460736085!E64,1460736501!E64,1460736929!E64,1460737358!E64,1460755510!E64,1460755938!E64,1460756383!E64,1460756812!E64,1460795564!E64,1460796009!E64,1460796437!E64,1460796852!E64,1460797281!E64,1460876488!E64,1460876933!E64,1460877361!E64,1460877807!E64,1460878254!E64,1461045074!E64,1461045487!E64,1461045932!E64,1461046360!E64,1461046788!E64,1461047217!E64,1461047662!E64,1461048107!E64,1461048552!E64,1461048998!E64,1461049426!E64)</f>
        <v>0</v>
      </c>
      <c r="F64">
        <f>MEDIAN(1460674505!F64,1460674933!F64,1460675378!F64,1460675824!F64,1460676252!F64,1460715260!F64,1460715677!F64,1460716122!F64,1460716568!F64,1460716996!F64,1460735639!F64,1460736085!F64,1460736501!F64,1460736929!F64,1460737358!F64,1460755510!F64,1460755938!F64,1460756383!F64,1460756812!F64,1460795564!F64,1460796009!F64,1460796437!F64,1460796852!F64,1460797281!F64,1460876488!F64,1460876933!F64,1460877361!F64,1460877807!F64,1460878254!F64,1461045074!F64,1461045487!F64,1461045932!F64,1461046360!F64,1461046788!F64,1461047217!F64,1461047662!F64,1461048107!F64,1461048552!F64,1461048998!F64,1461049426!F64)</f>
        <v>0</v>
      </c>
      <c r="G64">
        <f>MEDIAN(1460674505!G64,1460674933!G64,1460675378!G64,1460675824!G64,1460676252!G64,1460715260!G64,1460715677!G64,1460716122!G64,1460716568!G64,1460716996!G64,1460735639!G64,1460736085!G64,1460736501!G64,1460736929!G64,1460737358!G64,1460755510!G64,1460755938!G64,1460756383!G64,1460756812!G64,1460795564!G64,1460796009!G64,1460796437!G64,1460796852!G64,1460797281!G64,1460876488!G64,1460876933!G64,1460877361!G64,1460877807!G64,1460878254!G64,1461045074!G64,1461045487!G64,1461045932!G64,1461046360!G64,1461046788!G64,1461047217!G64,1461047662!G64,1461048107!G64,1461048552!G64,1461048998!G64,1461049426!G64)</f>
        <v>0</v>
      </c>
      <c r="H64">
        <f>MEDIAN(1460674505!H64,1460674933!H64,1460675378!H64,1460675824!H64,1460676252!H64,1460715260!H64,1460715677!H64,1460716122!H64,1460716568!H64,1460716996!H64,1460735639!H64,1460736085!H64,1460736501!H64,1460736929!H64,1460737358!H64,1460755510!H64,1460755938!H64,1460756383!H64,1460756812!H64,1460795564!H64,1460796009!H64,1460796437!H64,1460796852!H64,1460797281!H64,1460876488!H64,1460876933!H64,1460877361!H64,1460877807!H64,1460878254!H64,1461045074!H64,1461045487!H64,1461045932!H64,1461046360!H64,1461046788!H64,1461047217!H64,1461047662!H64,1461048107!H64,1461048552!H64,1461048998!H64,1461049426!H64)</f>
        <v>0</v>
      </c>
      <c r="I64">
        <f>MEDIAN(1460674505!I64,1460674933!I64,1460675378!I64,1460675824!I64,1460676252!I64,1460715260!I64,1460715677!I64,1460716122!I64,1460716568!I64,1460716996!I64,1460735639!I64,1460736085!I64,1460736501!I64,1460736929!I64,1460737358!I64,1460755510!I64,1460755938!I64,1460756383!I64,1460756812!I64,1460795564!I64,1460796009!I64,1460796437!I64,1460796852!I64,1460797281!I64,1460876488!I64,1460876933!I64,1460877361!I64,1460877807!I64,1460878254!I64,1461045074!I64,1461045487!I64,1461045932!I64,1461046360!I64,1461046788!I64,1461047217!I64,1461047662!I64,1461048107!I64,1461048552!I64,1461048998!I64,1461049426!I64)</f>
        <v>0</v>
      </c>
      <c r="J64">
        <f>MEDIAN(1460674505!J64,1460674933!J64,1460675378!J64,1460675824!J64,1460676252!J64,1460715260!J64,1460715677!J64,1460716122!J64,1460716568!J64,1460716996!J64,1460735639!J64,1460736085!J64,1460736501!J64,1460736929!J64,1460737358!J64,1460755510!J64,1460755938!J64,1460756383!J64,1460756812!J64,1460795564!J64,1460796009!J64,1460796437!J64,1460796852!J64,1460797281!J64,1460876488!J64,1460876933!J64,1460877361!J64,1460877807!J64,1460878254!J64,1461045074!J64,1461045487!J64,1461045932!J64,1461046360!J64,1461046788!J64,1461047217!J64,1461047662!J64,1461048107!J64,1461048552!J64,1461048998!J64,1461049426!J64)</f>
        <v>0</v>
      </c>
      <c r="K64">
        <f>MEDIAN(1460674505!K64,1460674933!K64,1460675378!K64,1460675824!K64,1460676252!K64,1460715260!K64,1460715677!K64,1460716122!K64,1460716568!K64,1460716996!K64,1460735639!K64,1460736085!K64,1460736501!K64,1460736929!K64,1460737358!K64,1460755510!K64,1460755938!K64,1460756383!K64,1460756812!K64,1460795564!K64,1460796009!K64,1460796437!K64,1460796852!K64,1460797281!K64,1460876488!K64,1460876933!K64,1460877361!K64,1460877807!K64,1460878254!K64,1461045074!K64,1461045487!K64,1461045932!K64,1461046360!K64,1461046788!K64,1461047217!K64,1461047662!K64,1461048107!K64,1461048552!K64,1461048998!K64,1461049426!K64)</f>
        <v>0</v>
      </c>
      <c r="L64">
        <f>MEDIAN(1460674505!L64,1460674933!L64,1460675378!L64,1460675824!L64,1460676252!L64,1460715260!L64,1460715677!L64,1460716122!L64,1460716568!L64,1460716996!L64,1460735639!L64,1460736085!L64,1460736501!L64,1460736929!L64,1460737358!L64,1460755510!L64,1460755938!L64,1460756383!L64,1460756812!L64,1460795564!L64,1460796009!L64,1460796437!L64,1460796852!L64,1460797281!L64,1460876488!L64,1460876933!L64,1460877361!L64,1460877807!L64,1460878254!L64,1461045074!L64,1461045487!L64,1461045932!L64,1461046360!L64,1461046788!L64,1461047217!L64,1461047662!L64,1461048107!L64,1461048552!L64,1461048998!L64,1461049426!L64)</f>
        <v>0</v>
      </c>
      <c r="M64">
        <f>MEDIAN(1460674505!M64,1460674933!M64,1460675378!M64,1460675824!M64,1460676252!M64,1460715260!M64,1460715677!M64,1460716122!M64,1460716568!M64,1460716996!M64,1460735639!M64,1460736085!M64,1460736501!M64,1460736929!M64,1460737358!M64,1460755510!M64,1460755938!M64,1460756383!M64,1460756812!M64,1460795564!M64,1460796009!M64,1460796437!M64,1460796852!M64,1460797281!M64,1460876488!M64,1460876933!M64,1460877361!M64,1460877807!M64,1460878254!M64,1461045074!M64,1461045487!M64,1461045932!M64,1461046360!M64,1461046788!M64,1461047217!M64,1461047662!M64,1461048107!M64,1461048552!M64,1461048998!M64,1461049426!M64)</f>
        <v>0</v>
      </c>
      <c r="N64">
        <f>MEDIAN(1460674505!N64,1460674933!N64,1460675378!N64,1460675824!N64,1460676252!N64,1460715260!N64,1460715677!N64,1460716122!N64,1460716568!N64,1460716996!N64,1460735639!N64,1460736085!N64,1460736501!N64,1460736929!N64,1460737358!N64,1460755510!N64,1460755938!N64,1460756383!N64,1460756812!N64,1460795564!N64,1460796009!N64,1460796437!N64,1460796852!N64,1460797281!N64,1460876488!N64,1460876933!N64,1460877361!N64,1460877807!N64,1460878254!N64,1461045074!N64,1461045487!N64,1461045932!N64,1461046360!N64,1461046788!N64,1461047217!N64,1461047662!N64,1461048107!N64,1461048552!N64,1461048998!N64,1461049426!N64)</f>
        <v>0</v>
      </c>
      <c r="O64">
        <f>MEDIAN(1460674505!O64,1460674933!O64,1460675378!O64,1460675824!O64,1460676252!O64,1460715260!O64,1460715677!O64,1460716122!O64,1460716568!O64,1460716996!O64,1460735639!O64,1460736085!O64,1460736501!O64,1460736929!O64,1460737358!O64,1460755510!O64,1460755938!O64,1460756383!O64,1460756812!O64,1460795564!O64,1460796009!O64,1460796437!O64,1460796852!O64,1460797281!O64,1460876488!O64,1460876933!O64,1460877361!O64,1460877807!O64,1460878254!O64,1461045074!O64,1461045487!O64,1461045932!O64,1461046360!O64,1461046788!O64,1461047217!O64,1461047662!O64,1461048107!O64,1461048552!O64,1461048998!O64,1461049426!O64)</f>
        <v>0</v>
      </c>
      <c r="P64">
        <f>MEDIAN(1460674505!P64,1460674933!P64,1460675378!P64,1460675824!P64,1460676252!P64,1460715260!P64,1460715677!P64,1460716122!P64,1460716568!P64,1460716996!P64,1460735639!P64,1460736085!P64,1460736501!P64,1460736929!P64,1460737358!P64,1460755510!P64,1460755938!P64,1460756383!P64,1460756812!P64,1460795564!P64,1460796009!P64,1460796437!P64,1460796852!P64,1460797281!P64,1460876488!P64,1460876933!P64,1460877361!P64,1460877807!P64,1460878254!P64,1461045074!P64,1461045487!P64,1461045932!P64,1461046360!P64,1461046788!P64,1461047217!P64,1461047662!P64,1461048107!P64,1461048552!P64,1461048998!P64,1461049426!P64)</f>
        <v>0</v>
      </c>
      <c r="Q64">
        <f>MEDIAN(1460674505!Q64,1460674933!Q64,1460675378!Q64,1460675824!Q64,1460676252!Q64,1460715260!Q64,1460715677!Q64,1460716122!Q64,1460716568!Q64,1460716996!Q64,1460735639!Q64,1460736085!Q64,1460736501!Q64,1460736929!Q64,1460737358!Q64,1460755510!Q64,1460755938!Q64,1460756383!Q64,1460756812!Q64,1460795564!Q64,1460796009!Q64,1460796437!Q64,1460796852!Q64,1460797281!Q64,1460876488!Q64,1460876933!Q64,1460877361!Q64,1460877807!Q64,1460878254!Q64,1461045074!Q64,1461045487!Q64,1461045932!Q64,1461046360!Q64,1461046788!Q64,1461047217!Q64,1461047662!Q64,1461048107!Q64,1461048552!Q64,1461048998!Q64,1461049426!Q64)</f>
        <v>0</v>
      </c>
      <c r="R64">
        <f>MEDIAN(1460674505!R64,1460674933!R64,1460675378!R64,1460675824!R64,1460676252!R64,1460715260!R64,1460715677!R64,1460716122!R64,1460716568!R64,1460716996!R64,1460735639!R64,1460736085!R64,1460736501!R64,1460736929!R64,1460737358!R64,1460755510!R64,1460755938!R64,1460756383!R64,1460756812!R64,1460795564!R64,1460796009!R64,1460796437!R64,1460796852!R64,1460797281!R64,1460876488!R64,1460876933!R64,1460877361!R64,1460877807!R64,1460878254!R64,1461045074!R64,1461045487!R64,1461045932!R64,1461046360!R64,1461046788!R64,1461047217!R64,1461047662!R64,1461048107!R64,1461048552!R64,1461048998!R64,1461049426!R64)</f>
        <v>0</v>
      </c>
      <c r="S64">
        <f>MEDIAN(1460674505!S64,1460674933!S64,1460675378!S64,1460675824!S64,1460676252!S64,1460715260!S64,1460715677!S64,1460716122!S64,1460716568!S64,1460716996!S64,1460735639!S64,1460736085!S64,1460736501!S64,1460736929!S64,1460737358!S64,1460755510!S64,1460755938!S64,1460756383!S64,1460756812!S64,1460795564!S64,1460796009!S64,1460796437!S64,1460796852!S64,1460797281!S64,1460876488!S64,1460876933!S64,1460877361!S64,1460877807!S64,1460878254!S64,1461045074!S64,1461045487!S64,1461045932!S64,1461046360!S64,1461046788!S64,1461047217!S64,1461047662!S64,1461048107!S64,1461048552!S64,1461048998!S64,1461049426!S64)</f>
        <v>0</v>
      </c>
      <c r="T64">
        <f>MEDIAN(1460674505!T64,1460674933!T64,1460675378!T64,1460675824!T64,1460676252!T64,1460715260!T64,1460715677!T64,1460716122!T64,1460716568!T64,1460716996!T64,1460735639!T64,1460736085!T64,1460736501!T64,1460736929!T64,1460737358!T64,1460755510!T64,1460755938!T64,1460756383!T64,1460756812!T64,1460795564!T64,1460796009!T64,1460796437!T64,1460796852!T64,1460797281!T64,1460876488!T64,1460876933!T64,1460877361!T64,1460877807!T64,1460878254!T64,1461045074!T64,1461045487!T64,1461045932!T64,1461046360!T64,1461046788!T64,1461047217!T64,1461047662!T64,1461048107!T64,1461048552!T64,1461048998!T64,1461049426!T64)</f>
        <v>0</v>
      </c>
      <c r="U64">
        <f>MEDIAN(1460674505!U64,1460674933!U64,1460675378!U64,1460675824!U64,1460676252!U64,1460715260!U64,1460715677!U64,1460716122!U64,1460716568!U64,1460716996!U64,1460735639!U64,1460736085!U64,1460736501!U64,1460736929!U64,1460737358!U64,1460755510!U64,1460755938!U64,1460756383!U64,1460756812!U64,1460795564!U64,1460796009!U64,1460796437!U64,1460796852!U64,1460797281!U64,1460876488!U64,1460876933!U64,1460877361!U64,1460877807!U64,1460878254!U64,1461045074!U64,1461045487!U64,1461045932!U64,1461046360!U64,1461046788!U64,1461047217!U64,1461047662!U64,1461048107!U64,1461048552!U64,1461048998!U64,1461049426!U64)</f>
        <v>0</v>
      </c>
      <c r="V64">
        <f>MEDIAN(1460674505!V64,1460674933!V64,1460675378!V64,1460675824!V64,1460676252!V64,1460715260!V64,1460715677!V64,1460716122!V64,1460716568!V64,1460716996!V64,1460735639!V64,1460736085!V64,1460736501!V64,1460736929!V64,1460737358!V64,1460755510!V64,1460755938!V64,1460756383!V64,1460756812!V64,1460795564!V64,1460796009!V64,1460796437!V64,1460796852!V64,1460797281!V64,1460876488!V64,1460876933!V64,1460877361!V64,1460877807!V64,1460878254!V64,1461045074!V64,1461045487!V64,1461045932!V64,1461046360!V64,1461046788!V64,1461047217!V64,1461047662!V64,1461048107!V64,1461048552!V64,1461048998!V64,1461049426!V64)</f>
        <v>0</v>
      </c>
      <c r="W64">
        <f>MEDIAN(1460674505!W64,1460674933!W64,1460675378!W64,1460675824!W64,1460676252!W64,1460715260!W64,1460715677!W64,1460716122!W64,1460716568!W64,1460716996!W64,1460735639!W64,1460736085!W64,1460736501!W64,1460736929!W64,1460737358!W64,1460755510!W64,1460755938!W64,1460756383!W64,1460756812!W64,1460795564!W64,1460796009!W64,1460796437!W64,1460796852!W64,1460797281!W64,1460876488!W64,1460876933!W64,1460877361!W64,1460877807!W64,1460878254!W64,1461045074!W64,1461045487!W64,1461045932!W64,1461046360!W64,1461046788!W64,1461047217!W64,1461047662!W64,1461048107!W64,1461048552!W64,1461048998!W64,1461049426!W64)</f>
        <v>0</v>
      </c>
    </row>
    <row r="65" spans="1:23">
      <c r="A65">
        <f>MEDIAN(1460674505!A65,1460674933!A65,1460675378!A65,1460675824!A65,1460676252!A65,1460715260!A65,1460715677!A65,1460716122!A65,1460716568!A65,1460716996!A65,1460735639!A65,1460736085!A65,1460736501!A65,1460736929!A65,1460737358!A65,1460755510!A65,1460755938!A65,1460756383!A65,1460756812!A65,1460795564!A65,1460796009!A65,1460796437!A65,1460796852!A65,1460797281!A65,1460876488!A65,1460876933!A65,1460877361!A65,1460877807!A65,1460878254!A65,1461045074!A65,1461045487!A65,1461045932!A65,1461046360!A65,1461046788!A65,1461047217!A65,1461047662!A65,1461048107!A65,1461048552!A65,1461048998!A65,1461049426!A65)</f>
        <v>0</v>
      </c>
      <c r="B65">
        <f>MEDIAN(1460674505!B65,1460674933!B65,1460675378!B65,1460675824!B65,1460676252!B65,1460715260!B65,1460715677!B65,1460716122!B65,1460716568!B65,1460716996!B65,1460735639!B65,1460736085!B65,1460736501!B65,1460736929!B65,1460737358!B65,1460755510!B65,1460755938!B65,1460756383!B65,1460756812!B65,1460795564!B65,1460796009!B65,1460796437!B65,1460796852!B65,1460797281!B65,1460876488!B65,1460876933!B65,1460877361!B65,1460877807!B65,1460878254!B65,1461045074!B65,1461045487!B65,1461045932!B65,1461046360!B65,1461046788!B65,1461047217!B65,1461047662!B65,1461048107!B65,1461048552!B65,1461048998!B65,1461049426!B65)</f>
        <v>0</v>
      </c>
      <c r="C65">
        <f>MEDIAN(1460674505!C65,1460674933!C65,1460675378!C65,1460675824!C65,1460676252!C65,1460715260!C65,1460715677!C65,1460716122!C65,1460716568!C65,1460716996!C65,1460735639!C65,1460736085!C65,1460736501!C65,1460736929!C65,1460737358!C65,1460755510!C65,1460755938!C65,1460756383!C65,1460756812!C65,1460795564!C65,1460796009!C65,1460796437!C65,1460796852!C65,1460797281!C65,1460876488!C65,1460876933!C65,1460877361!C65,1460877807!C65,1460878254!C65,1461045074!C65,1461045487!C65,1461045932!C65,1461046360!C65,1461046788!C65,1461047217!C65,1461047662!C65,1461048107!C65,1461048552!C65,1461048998!C65,1461049426!C65)</f>
        <v>0</v>
      </c>
      <c r="D65">
        <f>MEDIAN(1460674505!D65,1460674933!D65,1460675378!D65,1460675824!D65,1460676252!D65,1460715260!D65,1460715677!D65,1460716122!D65,1460716568!D65,1460716996!D65,1460735639!D65,1460736085!D65,1460736501!D65,1460736929!D65,1460737358!D65,1460755510!D65,1460755938!D65,1460756383!D65,1460756812!D65,1460795564!D65,1460796009!D65,1460796437!D65,1460796852!D65,1460797281!D65,1460876488!D65,1460876933!D65,1460877361!D65,1460877807!D65,1460878254!D65,1461045074!D65,1461045487!D65,1461045932!D65,1461046360!D65,1461046788!D65,1461047217!D65,1461047662!D65,1461048107!D65,1461048552!D65,1461048998!D65,1461049426!D65)</f>
        <v>0</v>
      </c>
      <c r="E65">
        <f>MEDIAN(1460674505!E65,1460674933!E65,1460675378!E65,1460675824!E65,1460676252!E65,1460715260!E65,1460715677!E65,1460716122!E65,1460716568!E65,1460716996!E65,1460735639!E65,1460736085!E65,1460736501!E65,1460736929!E65,1460737358!E65,1460755510!E65,1460755938!E65,1460756383!E65,1460756812!E65,1460795564!E65,1460796009!E65,1460796437!E65,1460796852!E65,1460797281!E65,1460876488!E65,1460876933!E65,1460877361!E65,1460877807!E65,1460878254!E65,1461045074!E65,1461045487!E65,1461045932!E65,1461046360!E65,1461046788!E65,1461047217!E65,1461047662!E65,1461048107!E65,1461048552!E65,1461048998!E65,1461049426!E65)</f>
        <v>0</v>
      </c>
      <c r="F65">
        <f>MEDIAN(1460674505!F65,1460674933!F65,1460675378!F65,1460675824!F65,1460676252!F65,1460715260!F65,1460715677!F65,1460716122!F65,1460716568!F65,1460716996!F65,1460735639!F65,1460736085!F65,1460736501!F65,1460736929!F65,1460737358!F65,1460755510!F65,1460755938!F65,1460756383!F65,1460756812!F65,1460795564!F65,1460796009!F65,1460796437!F65,1460796852!F65,1460797281!F65,1460876488!F65,1460876933!F65,1460877361!F65,1460877807!F65,1460878254!F65,1461045074!F65,1461045487!F65,1461045932!F65,1461046360!F65,1461046788!F65,1461047217!F65,1461047662!F65,1461048107!F65,1461048552!F65,1461048998!F65,1461049426!F65)</f>
        <v>0</v>
      </c>
      <c r="G65">
        <f>MEDIAN(1460674505!G65,1460674933!G65,1460675378!G65,1460675824!G65,1460676252!G65,1460715260!G65,1460715677!G65,1460716122!G65,1460716568!G65,1460716996!G65,1460735639!G65,1460736085!G65,1460736501!G65,1460736929!G65,1460737358!G65,1460755510!G65,1460755938!G65,1460756383!G65,1460756812!G65,1460795564!G65,1460796009!G65,1460796437!G65,1460796852!G65,1460797281!G65,1460876488!G65,1460876933!G65,1460877361!G65,1460877807!G65,1460878254!G65,1461045074!G65,1461045487!G65,1461045932!G65,1461046360!G65,1461046788!G65,1461047217!G65,1461047662!G65,1461048107!G65,1461048552!G65,1461048998!G65,1461049426!G65)</f>
        <v>0</v>
      </c>
      <c r="H65">
        <f>MEDIAN(1460674505!H65,1460674933!H65,1460675378!H65,1460675824!H65,1460676252!H65,1460715260!H65,1460715677!H65,1460716122!H65,1460716568!H65,1460716996!H65,1460735639!H65,1460736085!H65,1460736501!H65,1460736929!H65,1460737358!H65,1460755510!H65,1460755938!H65,1460756383!H65,1460756812!H65,1460795564!H65,1460796009!H65,1460796437!H65,1460796852!H65,1460797281!H65,1460876488!H65,1460876933!H65,1460877361!H65,1460877807!H65,1460878254!H65,1461045074!H65,1461045487!H65,1461045932!H65,1461046360!H65,1461046788!H65,1461047217!H65,1461047662!H65,1461048107!H65,1461048552!H65,1461048998!H65,1461049426!H65)</f>
        <v>0</v>
      </c>
      <c r="I65">
        <f>MEDIAN(1460674505!I65,1460674933!I65,1460675378!I65,1460675824!I65,1460676252!I65,1460715260!I65,1460715677!I65,1460716122!I65,1460716568!I65,1460716996!I65,1460735639!I65,1460736085!I65,1460736501!I65,1460736929!I65,1460737358!I65,1460755510!I65,1460755938!I65,1460756383!I65,1460756812!I65,1460795564!I65,1460796009!I65,1460796437!I65,1460796852!I65,1460797281!I65,1460876488!I65,1460876933!I65,1460877361!I65,1460877807!I65,1460878254!I65,1461045074!I65,1461045487!I65,1461045932!I65,1461046360!I65,1461046788!I65,1461047217!I65,1461047662!I65,1461048107!I65,1461048552!I65,1461048998!I65,1461049426!I65)</f>
        <v>0</v>
      </c>
      <c r="J65">
        <f>MEDIAN(1460674505!J65,1460674933!J65,1460675378!J65,1460675824!J65,1460676252!J65,1460715260!J65,1460715677!J65,1460716122!J65,1460716568!J65,1460716996!J65,1460735639!J65,1460736085!J65,1460736501!J65,1460736929!J65,1460737358!J65,1460755510!J65,1460755938!J65,1460756383!J65,1460756812!J65,1460795564!J65,1460796009!J65,1460796437!J65,1460796852!J65,1460797281!J65,1460876488!J65,1460876933!J65,1460877361!J65,1460877807!J65,1460878254!J65,1461045074!J65,1461045487!J65,1461045932!J65,1461046360!J65,1461046788!J65,1461047217!J65,1461047662!J65,1461048107!J65,1461048552!J65,1461048998!J65,1461049426!J65)</f>
        <v>0</v>
      </c>
      <c r="K65">
        <f>MEDIAN(1460674505!K65,1460674933!K65,1460675378!K65,1460675824!K65,1460676252!K65,1460715260!K65,1460715677!K65,1460716122!K65,1460716568!K65,1460716996!K65,1460735639!K65,1460736085!K65,1460736501!K65,1460736929!K65,1460737358!K65,1460755510!K65,1460755938!K65,1460756383!K65,1460756812!K65,1460795564!K65,1460796009!K65,1460796437!K65,1460796852!K65,1460797281!K65,1460876488!K65,1460876933!K65,1460877361!K65,1460877807!K65,1460878254!K65,1461045074!K65,1461045487!K65,1461045932!K65,1461046360!K65,1461046788!K65,1461047217!K65,1461047662!K65,1461048107!K65,1461048552!K65,1461048998!K65,1461049426!K65)</f>
        <v>0</v>
      </c>
      <c r="L65">
        <f>MEDIAN(1460674505!L65,1460674933!L65,1460675378!L65,1460675824!L65,1460676252!L65,1460715260!L65,1460715677!L65,1460716122!L65,1460716568!L65,1460716996!L65,1460735639!L65,1460736085!L65,1460736501!L65,1460736929!L65,1460737358!L65,1460755510!L65,1460755938!L65,1460756383!L65,1460756812!L65,1460795564!L65,1460796009!L65,1460796437!L65,1460796852!L65,1460797281!L65,1460876488!L65,1460876933!L65,1460877361!L65,1460877807!L65,1460878254!L65,1461045074!L65,1461045487!L65,1461045932!L65,1461046360!L65,1461046788!L65,1461047217!L65,1461047662!L65,1461048107!L65,1461048552!L65,1461048998!L65,1461049426!L65)</f>
        <v>0</v>
      </c>
      <c r="M65">
        <f>MEDIAN(1460674505!M65,1460674933!M65,1460675378!M65,1460675824!M65,1460676252!M65,1460715260!M65,1460715677!M65,1460716122!M65,1460716568!M65,1460716996!M65,1460735639!M65,1460736085!M65,1460736501!M65,1460736929!M65,1460737358!M65,1460755510!M65,1460755938!M65,1460756383!M65,1460756812!M65,1460795564!M65,1460796009!M65,1460796437!M65,1460796852!M65,1460797281!M65,1460876488!M65,1460876933!M65,1460877361!M65,1460877807!M65,1460878254!M65,1461045074!M65,1461045487!M65,1461045932!M65,1461046360!M65,1461046788!M65,1461047217!M65,1461047662!M65,1461048107!M65,1461048552!M65,1461048998!M65,1461049426!M65)</f>
        <v>0</v>
      </c>
      <c r="N65">
        <f>MEDIAN(1460674505!N65,1460674933!N65,1460675378!N65,1460675824!N65,1460676252!N65,1460715260!N65,1460715677!N65,1460716122!N65,1460716568!N65,1460716996!N65,1460735639!N65,1460736085!N65,1460736501!N65,1460736929!N65,1460737358!N65,1460755510!N65,1460755938!N65,1460756383!N65,1460756812!N65,1460795564!N65,1460796009!N65,1460796437!N65,1460796852!N65,1460797281!N65,1460876488!N65,1460876933!N65,1460877361!N65,1460877807!N65,1460878254!N65,1461045074!N65,1461045487!N65,1461045932!N65,1461046360!N65,1461046788!N65,1461047217!N65,1461047662!N65,1461048107!N65,1461048552!N65,1461048998!N65,1461049426!N65)</f>
        <v>0</v>
      </c>
      <c r="O65">
        <f>MEDIAN(1460674505!O65,1460674933!O65,1460675378!O65,1460675824!O65,1460676252!O65,1460715260!O65,1460715677!O65,1460716122!O65,1460716568!O65,1460716996!O65,1460735639!O65,1460736085!O65,1460736501!O65,1460736929!O65,1460737358!O65,1460755510!O65,1460755938!O65,1460756383!O65,1460756812!O65,1460795564!O65,1460796009!O65,1460796437!O65,1460796852!O65,1460797281!O65,1460876488!O65,1460876933!O65,1460877361!O65,1460877807!O65,1460878254!O65,1461045074!O65,1461045487!O65,1461045932!O65,1461046360!O65,1461046788!O65,1461047217!O65,1461047662!O65,1461048107!O65,1461048552!O65,1461048998!O65,1461049426!O65)</f>
        <v>0</v>
      </c>
      <c r="P65">
        <f>MEDIAN(1460674505!P65,1460674933!P65,1460675378!P65,1460675824!P65,1460676252!P65,1460715260!P65,1460715677!P65,1460716122!P65,1460716568!P65,1460716996!P65,1460735639!P65,1460736085!P65,1460736501!P65,1460736929!P65,1460737358!P65,1460755510!P65,1460755938!P65,1460756383!P65,1460756812!P65,1460795564!P65,1460796009!P65,1460796437!P65,1460796852!P65,1460797281!P65,1460876488!P65,1460876933!P65,1460877361!P65,1460877807!P65,1460878254!P65,1461045074!P65,1461045487!P65,1461045932!P65,1461046360!P65,1461046788!P65,1461047217!P65,1461047662!P65,1461048107!P65,1461048552!P65,1461048998!P65,1461049426!P65)</f>
        <v>0</v>
      </c>
      <c r="Q65">
        <f>MEDIAN(1460674505!Q65,1460674933!Q65,1460675378!Q65,1460675824!Q65,1460676252!Q65,1460715260!Q65,1460715677!Q65,1460716122!Q65,1460716568!Q65,1460716996!Q65,1460735639!Q65,1460736085!Q65,1460736501!Q65,1460736929!Q65,1460737358!Q65,1460755510!Q65,1460755938!Q65,1460756383!Q65,1460756812!Q65,1460795564!Q65,1460796009!Q65,1460796437!Q65,1460796852!Q65,1460797281!Q65,1460876488!Q65,1460876933!Q65,1460877361!Q65,1460877807!Q65,1460878254!Q65,1461045074!Q65,1461045487!Q65,1461045932!Q65,1461046360!Q65,1461046788!Q65,1461047217!Q65,1461047662!Q65,1461048107!Q65,1461048552!Q65,1461048998!Q65,1461049426!Q65)</f>
        <v>0</v>
      </c>
      <c r="R65">
        <f>MEDIAN(1460674505!R65,1460674933!R65,1460675378!R65,1460675824!R65,1460676252!R65,1460715260!R65,1460715677!R65,1460716122!R65,1460716568!R65,1460716996!R65,1460735639!R65,1460736085!R65,1460736501!R65,1460736929!R65,1460737358!R65,1460755510!R65,1460755938!R65,1460756383!R65,1460756812!R65,1460795564!R65,1460796009!R65,1460796437!R65,1460796852!R65,1460797281!R65,1460876488!R65,1460876933!R65,1460877361!R65,1460877807!R65,1460878254!R65,1461045074!R65,1461045487!R65,1461045932!R65,1461046360!R65,1461046788!R65,1461047217!R65,1461047662!R65,1461048107!R65,1461048552!R65,1461048998!R65,1461049426!R65)</f>
        <v>0</v>
      </c>
      <c r="S65">
        <f>MEDIAN(1460674505!S65,1460674933!S65,1460675378!S65,1460675824!S65,1460676252!S65,1460715260!S65,1460715677!S65,1460716122!S65,1460716568!S65,1460716996!S65,1460735639!S65,1460736085!S65,1460736501!S65,1460736929!S65,1460737358!S65,1460755510!S65,1460755938!S65,1460756383!S65,1460756812!S65,1460795564!S65,1460796009!S65,1460796437!S65,1460796852!S65,1460797281!S65,1460876488!S65,1460876933!S65,1460877361!S65,1460877807!S65,1460878254!S65,1461045074!S65,1461045487!S65,1461045932!S65,1461046360!S65,1461046788!S65,1461047217!S65,1461047662!S65,1461048107!S65,1461048552!S65,1461048998!S65,1461049426!S65)</f>
        <v>0</v>
      </c>
      <c r="T65">
        <f>MEDIAN(1460674505!T65,1460674933!T65,1460675378!T65,1460675824!T65,1460676252!T65,1460715260!T65,1460715677!T65,1460716122!T65,1460716568!T65,1460716996!T65,1460735639!T65,1460736085!T65,1460736501!T65,1460736929!T65,1460737358!T65,1460755510!T65,1460755938!T65,1460756383!T65,1460756812!T65,1460795564!T65,1460796009!T65,1460796437!T65,1460796852!T65,1460797281!T65,1460876488!T65,1460876933!T65,1460877361!T65,1460877807!T65,1460878254!T65,1461045074!T65,1461045487!T65,1461045932!T65,1461046360!T65,1461046788!T65,1461047217!T65,1461047662!T65,1461048107!T65,1461048552!T65,1461048998!T65,1461049426!T65)</f>
        <v>0</v>
      </c>
      <c r="U65">
        <f>MEDIAN(1460674505!U65,1460674933!U65,1460675378!U65,1460675824!U65,1460676252!U65,1460715260!U65,1460715677!U65,1460716122!U65,1460716568!U65,1460716996!U65,1460735639!U65,1460736085!U65,1460736501!U65,1460736929!U65,1460737358!U65,1460755510!U65,1460755938!U65,1460756383!U65,1460756812!U65,1460795564!U65,1460796009!U65,1460796437!U65,1460796852!U65,1460797281!U65,1460876488!U65,1460876933!U65,1460877361!U65,1460877807!U65,1460878254!U65,1461045074!U65,1461045487!U65,1461045932!U65,1461046360!U65,1461046788!U65,1461047217!U65,1461047662!U65,1461048107!U65,1461048552!U65,1461048998!U65,1461049426!U65)</f>
        <v>0</v>
      </c>
      <c r="V65">
        <f>MEDIAN(1460674505!V65,1460674933!V65,1460675378!V65,1460675824!V65,1460676252!V65,1460715260!V65,1460715677!V65,1460716122!V65,1460716568!V65,1460716996!V65,1460735639!V65,1460736085!V65,1460736501!V65,1460736929!V65,1460737358!V65,1460755510!V65,1460755938!V65,1460756383!V65,1460756812!V65,1460795564!V65,1460796009!V65,1460796437!V65,1460796852!V65,1460797281!V65,1460876488!V65,1460876933!V65,1460877361!V65,1460877807!V65,1460878254!V65,1461045074!V65,1461045487!V65,1461045932!V65,1461046360!V65,1461046788!V65,1461047217!V65,1461047662!V65,1461048107!V65,1461048552!V65,1461048998!V65,1461049426!V65)</f>
        <v>0</v>
      </c>
      <c r="W65">
        <f>MEDIAN(1460674505!W65,1460674933!W65,1460675378!W65,1460675824!W65,1460676252!W65,1460715260!W65,1460715677!W65,1460716122!W65,1460716568!W65,1460716996!W65,1460735639!W65,1460736085!W65,1460736501!W65,1460736929!W65,1460737358!W65,1460755510!W65,1460755938!W65,1460756383!W65,1460756812!W65,1460795564!W65,1460796009!W65,1460796437!W65,1460796852!W65,1460797281!W65,1460876488!W65,1460876933!W65,1460877361!W65,1460877807!W65,1460878254!W65,1461045074!W65,1461045487!W65,1461045932!W65,1461046360!W65,1461046788!W65,1461047217!W65,1461047662!W65,1461048107!W65,1461048552!W65,1461048998!W65,1461049426!W65)</f>
        <v>0</v>
      </c>
    </row>
    <row r="66" spans="1:23">
      <c r="A66">
        <f>MEDIAN(1460674505!A66,1460674933!A66,1460675378!A66,1460675824!A66,1460676252!A66,1460715260!A66,1460715677!A66,1460716122!A66,1460716568!A66,1460716996!A66,1460735639!A66,1460736085!A66,1460736501!A66,1460736929!A66,1460737358!A66,1460755510!A66,1460755938!A66,1460756383!A66,1460756812!A66,1460795564!A66,1460796009!A66,1460796437!A66,1460796852!A66,1460797281!A66,1460876488!A66,1460876933!A66,1460877361!A66,1460877807!A66,1460878254!A66,1461045074!A66,1461045487!A66,1461045932!A66,1461046360!A66,1461046788!A66,1461047217!A66,1461047662!A66,1461048107!A66,1461048552!A66,1461048998!A66,1461049426!A66)</f>
        <v>0</v>
      </c>
      <c r="B66">
        <f>MEDIAN(1460674505!B66,1460674933!B66,1460675378!B66,1460675824!B66,1460676252!B66,1460715260!B66,1460715677!B66,1460716122!B66,1460716568!B66,1460716996!B66,1460735639!B66,1460736085!B66,1460736501!B66,1460736929!B66,1460737358!B66,1460755510!B66,1460755938!B66,1460756383!B66,1460756812!B66,1460795564!B66,1460796009!B66,1460796437!B66,1460796852!B66,1460797281!B66,1460876488!B66,1460876933!B66,1460877361!B66,1460877807!B66,1460878254!B66,1461045074!B66,1461045487!B66,1461045932!B66,1461046360!B66,1461046788!B66,1461047217!B66,1461047662!B66,1461048107!B66,1461048552!B66,1461048998!B66,1461049426!B66)</f>
        <v>0</v>
      </c>
      <c r="C66">
        <f>MEDIAN(1460674505!C66,1460674933!C66,1460675378!C66,1460675824!C66,1460676252!C66,1460715260!C66,1460715677!C66,1460716122!C66,1460716568!C66,1460716996!C66,1460735639!C66,1460736085!C66,1460736501!C66,1460736929!C66,1460737358!C66,1460755510!C66,1460755938!C66,1460756383!C66,1460756812!C66,1460795564!C66,1460796009!C66,1460796437!C66,1460796852!C66,1460797281!C66,1460876488!C66,1460876933!C66,1460877361!C66,1460877807!C66,1460878254!C66,1461045074!C66,1461045487!C66,1461045932!C66,1461046360!C66,1461046788!C66,1461047217!C66,1461047662!C66,1461048107!C66,1461048552!C66,1461048998!C66,1461049426!C66)</f>
        <v>0</v>
      </c>
      <c r="D66">
        <f>MEDIAN(1460674505!D66,1460674933!D66,1460675378!D66,1460675824!D66,1460676252!D66,1460715260!D66,1460715677!D66,1460716122!D66,1460716568!D66,1460716996!D66,1460735639!D66,1460736085!D66,1460736501!D66,1460736929!D66,1460737358!D66,1460755510!D66,1460755938!D66,1460756383!D66,1460756812!D66,1460795564!D66,1460796009!D66,1460796437!D66,1460796852!D66,1460797281!D66,1460876488!D66,1460876933!D66,1460877361!D66,1460877807!D66,1460878254!D66,1461045074!D66,1461045487!D66,1461045932!D66,1461046360!D66,1461046788!D66,1461047217!D66,1461047662!D66,1461048107!D66,1461048552!D66,1461048998!D66,1461049426!D66)</f>
        <v>0</v>
      </c>
      <c r="E66">
        <f>MEDIAN(1460674505!E66,1460674933!E66,1460675378!E66,1460675824!E66,1460676252!E66,1460715260!E66,1460715677!E66,1460716122!E66,1460716568!E66,1460716996!E66,1460735639!E66,1460736085!E66,1460736501!E66,1460736929!E66,1460737358!E66,1460755510!E66,1460755938!E66,1460756383!E66,1460756812!E66,1460795564!E66,1460796009!E66,1460796437!E66,1460796852!E66,1460797281!E66,1460876488!E66,1460876933!E66,1460877361!E66,1460877807!E66,1460878254!E66,1461045074!E66,1461045487!E66,1461045932!E66,1461046360!E66,1461046788!E66,1461047217!E66,1461047662!E66,1461048107!E66,1461048552!E66,1461048998!E66,1461049426!E66)</f>
        <v>0</v>
      </c>
      <c r="F66">
        <f>MEDIAN(1460674505!F66,1460674933!F66,1460675378!F66,1460675824!F66,1460676252!F66,1460715260!F66,1460715677!F66,1460716122!F66,1460716568!F66,1460716996!F66,1460735639!F66,1460736085!F66,1460736501!F66,1460736929!F66,1460737358!F66,1460755510!F66,1460755938!F66,1460756383!F66,1460756812!F66,1460795564!F66,1460796009!F66,1460796437!F66,1460796852!F66,1460797281!F66,1460876488!F66,1460876933!F66,1460877361!F66,1460877807!F66,1460878254!F66,1461045074!F66,1461045487!F66,1461045932!F66,1461046360!F66,1461046788!F66,1461047217!F66,1461047662!F66,1461048107!F66,1461048552!F66,1461048998!F66,1461049426!F66)</f>
        <v>0</v>
      </c>
      <c r="G66">
        <f>MEDIAN(1460674505!G66,1460674933!G66,1460675378!G66,1460675824!G66,1460676252!G66,1460715260!G66,1460715677!G66,1460716122!G66,1460716568!G66,1460716996!G66,1460735639!G66,1460736085!G66,1460736501!G66,1460736929!G66,1460737358!G66,1460755510!G66,1460755938!G66,1460756383!G66,1460756812!G66,1460795564!G66,1460796009!G66,1460796437!G66,1460796852!G66,1460797281!G66,1460876488!G66,1460876933!G66,1460877361!G66,1460877807!G66,1460878254!G66,1461045074!G66,1461045487!G66,1461045932!G66,1461046360!G66,1461046788!G66,1461047217!G66,1461047662!G66,1461048107!G66,1461048552!G66,1461048998!G66,1461049426!G66)</f>
        <v>0</v>
      </c>
      <c r="H66">
        <f>MEDIAN(1460674505!H66,1460674933!H66,1460675378!H66,1460675824!H66,1460676252!H66,1460715260!H66,1460715677!H66,1460716122!H66,1460716568!H66,1460716996!H66,1460735639!H66,1460736085!H66,1460736501!H66,1460736929!H66,1460737358!H66,1460755510!H66,1460755938!H66,1460756383!H66,1460756812!H66,1460795564!H66,1460796009!H66,1460796437!H66,1460796852!H66,1460797281!H66,1460876488!H66,1460876933!H66,1460877361!H66,1460877807!H66,1460878254!H66,1461045074!H66,1461045487!H66,1461045932!H66,1461046360!H66,1461046788!H66,1461047217!H66,1461047662!H66,1461048107!H66,1461048552!H66,1461048998!H66,1461049426!H66)</f>
        <v>0</v>
      </c>
      <c r="I66">
        <f>MEDIAN(1460674505!I66,1460674933!I66,1460675378!I66,1460675824!I66,1460676252!I66,1460715260!I66,1460715677!I66,1460716122!I66,1460716568!I66,1460716996!I66,1460735639!I66,1460736085!I66,1460736501!I66,1460736929!I66,1460737358!I66,1460755510!I66,1460755938!I66,1460756383!I66,1460756812!I66,1460795564!I66,1460796009!I66,1460796437!I66,1460796852!I66,1460797281!I66,1460876488!I66,1460876933!I66,1460877361!I66,1460877807!I66,1460878254!I66,1461045074!I66,1461045487!I66,1461045932!I66,1461046360!I66,1461046788!I66,1461047217!I66,1461047662!I66,1461048107!I66,1461048552!I66,1461048998!I66,1461049426!I66)</f>
        <v>0</v>
      </c>
      <c r="J66">
        <f>MEDIAN(1460674505!J66,1460674933!J66,1460675378!J66,1460675824!J66,1460676252!J66,1460715260!J66,1460715677!J66,1460716122!J66,1460716568!J66,1460716996!J66,1460735639!J66,1460736085!J66,1460736501!J66,1460736929!J66,1460737358!J66,1460755510!J66,1460755938!J66,1460756383!J66,1460756812!J66,1460795564!J66,1460796009!J66,1460796437!J66,1460796852!J66,1460797281!J66,1460876488!J66,1460876933!J66,1460877361!J66,1460877807!J66,1460878254!J66,1461045074!J66,1461045487!J66,1461045932!J66,1461046360!J66,1461046788!J66,1461047217!J66,1461047662!J66,1461048107!J66,1461048552!J66,1461048998!J66,1461049426!J66)</f>
        <v>0</v>
      </c>
      <c r="K66">
        <f>MEDIAN(1460674505!K66,1460674933!K66,1460675378!K66,1460675824!K66,1460676252!K66,1460715260!K66,1460715677!K66,1460716122!K66,1460716568!K66,1460716996!K66,1460735639!K66,1460736085!K66,1460736501!K66,1460736929!K66,1460737358!K66,1460755510!K66,1460755938!K66,1460756383!K66,1460756812!K66,1460795564!K66,1460796009!K66,1460796437!K66,1460796852!K66,1460797281!K66,1460876488!K66,1460876933!K66,1460877361!K66,1460877807!K66,1460878254!K66,1461045074!K66,1461045487!K66,1461045932!K66,1461046360!K66,1461046788!K66,1461047217!K66,1461047662!K66,1461048107!K66,1461048552!K66,1461048998!K66,1461049426!K66)</f>
        <v>0</v>
      </c>
      <c r="L66">
        <f>MEDIAN(1460674505!L66,1460674933!L66,1460675378!L66,1460675824!L66,1460676252!L66,1460715260!L66,1460715677!L66,1460716122!L66,1460716568!L66,1460716996!L66,1460735639!L66,1460736085!L66,1460736501!L66,1460736929!L66,1460737358!L66,1460755510!L66,1460755938!L66,1460756383!L66,1460756812!L66,1460795564!L66,1460796009!L66,1460796437!L66,1460796852!L66,1460797281!L66,1460876488!L66,1460876933!L66,1460877361!L66,1460877807!L66,1460878254!L66,1461045074!L66,1461045487!L66,1461045932!L66,1461046360!L66,1461046788!L66,1461047217!L66,1461047662!L66,1461048107!L66,1461048552!L66,1461048998!L66,1461049426!L66)</f>
        <v>0</v>
      </c>
      <c r="M66">
        <f>MEDIAN(1460674505!M66,1460674933!M66,1460675378!M66,1460675824!M66,1460676252!M66,1460715260!M66,1460715677!M66,1460716122!M66,1460716568!M66,1460716996!M66,1460735639!M66,1460736085!M66,1460736501!M66,1460736929!M66,1460737358!M66,1460755510!M66,1460755938!M66,1460756383!M66,1460756812!M66,1460795564!M66,1460796009!M66,1460796437!M66,1460796852!M66,1460797281!M66,1460876488!M66,1460876933!M66,1460877361!M66,1460877807!M66,1460878254!M66,1461045074!M66,1461045487!M66,1461045932!M66,1461046360!M66,1461046788!M66,1461047217!M66,1461047662!M66,1461048107!M66,1461048552!M66,1461048998!M66,1461049426!M66)</f>
        <v>0</v>
      </c>
      <c r="N66">
        <f>MEDIAN(1460674505!N66,1460674933!N66,1460675378!N66,1460675824!N66,1460676252!N66,1460715260!N66,1460715677!N66,1460716122!N66,1460716568!N66,1460716996!N66,1460735639!N66,1460736085!N66,1460736501!N66,1460736929!N66,1460737358!N66,1460755510!N66,1460755938!N66,1460756383!N66,1460756812!N66,1460795564!N66,1460796009!N66,1460796437!N66,1460796852!N66,1460797281!N66,1460876488!N66,1460876933!N66,1460877361!N66,1460877807!N66,1460878254!N66,1461045074!N66,1461045487!N66,1461045932!N66,1461046360!N66,1461046788!N66,1461047217!N66,1461047662!N66,1461048107!N66,1461048552!N66,1461048998!N66,1461049426!N66)</f>
        <v>0</v>
      </c>
      <c r="O66">
        <f>MEDIAN(1460674505!O66,1460674933!O66,1460675378!O66,1460675824!O66,1460676252!O66,1460715260!O66,1460715677!O66,1460716122!O66,1460716568!O66,1460716996!O66,1460735639!O66,1460736085!O66,1460736501!O66,1460736929!O66,1460737358!O66,1460755510!O66,1460755938!O66,1460756383!O66,1460756812!O66,1460795564!O66,1460796009!O66,1460796437!O66,1460796852!O66,1460797281!O66,1460876488!O66,1460876933!O66,1460877361!O66,1460877807!O66,1460878254!O66,1461045074!O66,1461045487!O66,1461045932!O66,1461046360!O66,1461046788!O66,1461047217!O66,1461047662!O66,1461048107!O66,1461048552!O66,1461048998!O66,1461049426!O66)</f>
        <v>0</v>
      </c>
      <c r="P66">
        <f>MEDIAN(1460674505!P66,1460674933!P66,1460675378!P66,1460675824!P66,1460676252!P66,1460715260!P66,1460715677!P66,1460716122!P66,1460716568!P66,1460716996!P66,1460735639!P66,1460736085!P66,1460736501!P66,1460736929!P66,1460737358!P66,1460755510!P66,1460755938!P66,1460756383!P66,1460756812!P66,1460795564!P66,1460796009!P66,1460796437!P66,1460796852!P66,1460797281!P66,1460876488!P66,1460876933!P66,1460877361!P66,1460877807!P66,1460878254!P66,1461045074!P66,1461045487!P66,1461045932!P66,1461046360!P66,1461046788!P66,1461047217!P66,1461047662!P66,1461048107!P66,1461048552!P66,1461048998!P66,1461049426!P66)</f>
        <v>0</v>
      </c>
      <c r="Q66">
        <f>MEDIAN(1460674505!Q66,1460674933!Q66,1460675378!Q66,1460675824!Q66,1460676252!Q66,1460715260!Q66,1460715677!Q66,1460716122!Q66,1460716568!Q66,1460716996!Q66,1460735639!Q66,1460736085!Q66,1460736501!Q66,1460736929!Q66,1460737358!Q66,1460755510!Q66,1460755938!Q66,1460756383!Q66,1460756812!Q66,1460795564!Q66,1460796009!Q66,1460796437!Q66,1460796852!Q66,1460797281!Q66,1460876488!Q66,1460876933!Q66,1460877361!Q66,1460877807!Q66,1460878254!Q66,1461045074!Q66,1461045487!Q66,1461045932!Q66,1461046360!Q66,1461046788!Q66,1461047217!Q66,1461047662!Q66,1461048107!Q66,1461048552!Q66,1461048998!Q66,1461049426!Q66)</f>
        <v>0</v>
      </c>
      <c r="R66">
        <f>MEDIAN(1460674505!R66,1460674933!R66,1460675378!R66,1460675824!R66,1460676252!R66,1460715260!R66,1460715677!R66,1460716122!R66,1460716568!R66,1460716996!R66,1460735639!R66,1460736085!R66,1460736501!R66,1460736929!R66,1460737358!R66,1460755510!R66,1460755938!R66,1460756383!R66,1460756812!R66,1460795564!R66,1460796009!R66,1460796437!R66,1460796852!R66,1460797281!R66,1460876488!R66,1460876933!R66,1460877361!R66,1460877807!R66,1460878254!R66,1461045074!R66,1461045487!R66,1461045932!R66,1461046360!R66,1461046788!R66,1461047217!R66,1461047662!R66,1461048107!R66,1461048552!R66,1461048998!R66,1461049426!R66)</f>
        <v>0</v>
      </c>
      <c r="S66">
        <f>MEDIAN(1460674505!S66,1460674933!S66,1460675378!S66,1460675824!S66,1460676252!S66,1460715260!S66,1460715677!S66,1460716122!S66,1460716568!S66,1460716996!S66,1460735639!S66,1460736085!S66,1460736501!S66,1460736929!S66,1460737358!S66,1460755510!S66,1460755938!S66,1460756383!S66,1460756812!S66,1460795564!S66,1460796009!S66,1460796437!S66,1460796852!S66,1460797281!S66,1460876488!S66,1460876933!S66,1460877361!S66,1460877807!S66,1460878254!S66,1461045074!S66,1461045487!S66,1461045932!S66,1461046360!S66,1461046788!S66,1461047217!S66,1461047662!S66,1461048107!S66,1461048552!S66,1461048998!S66,1461049426!S66)</f>
        <v>0</v>
      </c>
      <c r="T66">
        <f>MEDIAN(1460674505!T66,1460674933!T66,1460675378!T66,1460675824!T66,1460676252!T66,1460715260!T66,1460715677!T66,1460716122!T66,1460716568!T66,1460716996!T66,1460735639!T66,1460736085!T66,1460736501!T66,1460736929!T66,1460737358!T66,1460755510!T66,1460755938!T66,1460756383!T66,1460756812!T66,1460795564!T66,1460796009!T66,1460796437!T66,1460796852!T66,1460797281!T66,1460876488!T66,1460876933!T66,1460877361!T66,1460877807!T66,1460878254!T66,1461045074!T66,1461045487!T66,1461045932!T66,1461046360!T66,1461046788!T66,1461047217!T66,1461047662!T66,1461048107!T66,1461048552!T66,1461048998!T66,1461049426!T66)</f>
        <v>0</v>
      </c>
      <c r="U66">
        <f>MEDIAN(1460674505!U66,1460674933!U66,1460675378!U66,1460675824!U66,1460676252!U66,1460715260!U66,1460715677!U66,1460716122!U66,1460716568!U66,1460716996!U66,1460735639!U66,1460736085!U66,1460736501!U66,1460736929!U66,1460737358!U66,1460755510!U66,1460755938!U66,1460756383!U66,1460756812!U66,1460795564!U66,1460796009!U66,1460796437!U66,1460796852!U66,1460797281!U66,1460876488!U66,1460876933!U66,1460877361!U66,1460877807!U66,1460878254!U66,1461045074!U66,1461045487!U66,1461045932!U66,1461046360!U66,1461046788!U66,1461047217!U66,1461047662!U66,1461048107!U66,1461048552!U66,1461048998!U66,1461049426!U66)</f>
        <v>0</v>
      </c>
      <c r="V66">
        <f>MEDIAN(1460674505!V66,1460674933!V66,1460675378!V66,1460675824!V66,1460676252!V66,1460715260!V66,1460715677!V66,1460716122!V66,1460716568!V66,1460716996!V66,1460735639!V66,1460736085!V66,1460736501!V66,1460736929!V66,1460737358!V66,1460755510!V66,1460755938!V66,1460756383!V66,1460756812!V66,1460795564!V66,1460796009!V66,1460796437!V66,1460796852!V66,1460797281!V66,1460876488!V66,1460876933!V66,1460877361!V66,1460877807!V66,1460878254!V66,1461045074!V66,1461045487!V66,1461045932!V66,1461046360!V66,1461046788!V66,1461047217!V66,1461047662!V66,1461048107!V66,1461048552!V66,1461048998!V66,1461049426!V66)</f>
        <v>0</v>
      </c>
      <c r="W66">
        <f>MEDIAN(1460674505!W66,1460674933!W66,1460675378!W66,1460675824!W66,1460676252!W66,1460715260!W66,1460715677!W66,1460716122!W66,1460716568!W66,1460716996!W66,1460735639!W66,1460736085!W66,1460736501!W66,1460736929!W66,1460737358!W66,1460755510!W66,1460755938!W66,1460756383!W66,1460756812!W66,1460795564!W66,1460796009!W66,1460796437!W66,1460796852!W66,1460797281!W66,1460876488!W66,1460876933!W66,1460877361!W66,1460877807!W66,1460878254!W66,1461045074!W66,1461045487!W66,1461045932!W66,1461046360!W66,1461046788!W66,1461047217!W66,1461047662!W66,1461048107!W66,1461048552!W66,1461048998!W66,1461049426!W66)</f>
        <v>0</v>
      </c>
    </row>
    <row r="67" spans="1:23">
      <c r="A67">
        <f>MEDIAN(1460674505!A67,1460674933!A67,1460675378!A67,1460675824!A67,1460676252!A67,1460715260!A67,1460715677!A67,1460716122!A67,1460716568!A67,1460716996!A67,1460735639!A67,1460736085!A67,1460736501!A67,1460736929!A67,1460737358!A67,1460755510!A67,1460755938!A67,1460756383!A67,1460756812!A67,1460795564!A67,1460796009!A67,1460796437!A67,1460796852!A67,1460797281!A67,1460876488!A67,1460876933!A67,1460877361!A67,1460877807!A67,1460878254!A67,1461045074!A67,1461045487!A67,1461045932!A67,1461046360!A67,1461046788!A67,1461047217!A67,1461047662!A67,1461048107!A67,1461048552!A67,1461048998!A67,1461049426!A67)</f>
        <v>0</v>
      </c>
      <c r="B67">
        <f>MEDIAN(1460674505!B67,1460674933!B67,1460675378!B67,1460675824!B67,1460676252!B67,1460715260!B67,1460715677!B67,1460716122!B67,1460716568!B67,1460716996!B67,1460735639!B67,1460736085!B67,1460736501!B67,1460736929!B67,1460737358!B67,1460755510!B67,1460755938!B67,1460756383!B67,1460756812!B67,1460795564!B67,1460796009!B67,1460796437!B67,1460796852!B67,1460797281!B67,1460876488!B67,1460876933!B67,1460877361!B67,1460877807!B67,1460878254!B67,1461045074!B67,1461045487!B67,1461045932!B67,1461046360!B67,1461046788!B67,1461047217!B67,1461047662!B67,1461048107!B67,1461048552!B67,1461048998!B67,1461049426!B67)</f>
        <v>0</v>
      </c>
      <c r="C67">
        <f>MEDIAN(1460674505!C67,1460674933!C67,1460675378!C67,1460675824!C67,1460676252!C67,1460715260!C67,1460715677!C67,1460716122!C67,1460716568!C67,1460716996!C67,1460735639!C67,1460736085!C67,1460736501!C67,1460736929!C67,1460737358!C67,1460755510!C67,1460755938!C67,1460756383!C67,1460756812!C67,1460795564!C67,1460796009!C67,1460796437!C67,1460796852!C67,1460797281!C67,1460876488!C67,1460876933!C67,1460877361!C67,1460877807!C67,1460878254!C67,1461045074!C67,1461045487!C67,1461045932!C67,1461046360!C67,1461046788!C67,1461047217!C67,1461047662!C67,1461048107!C67,1461048552!C67,1461048998!C67,1461049426!C67)</f>
        <v>0</v>
      </c>
      <c r="D67">
        <f>MEDIAN(1460674505!D67,1460674933!D67,1460675378!D67,1460675824!D67,1460676252!D67,1460715260!D67,1460715677!D67,1460716122!D67,1460716568!D67,1460716996!D67,1460735639!D67,1460736085!D67,1460736501!D67,1460736929!D67,1460737358!D67,1460755510!D67,1460755938!D67,1460756383!D67,1460756812!D67,1460795564!D67,1460796009!D67,1460796437!D67,1460796852!D67,1460797281!D67,1460876488!D67,1460876933!D67,1460877361!D67,1460877807!D67,1460878254!D67,1461045074!D67,1461045487!D67,1461045932!D67,1461046360!D67,1461046788!D67,1461047217!D67,1461047662!D67,1461048107!D67,1461048552!D67,1461048998!D67,1461049426!D67)</f>
        <v>0</v>
      </c>
      <c r="E67">
        <f>MEDIAN(1460674505!E67,1460674933!E67,1460675378!E67,1460675824!E67,1460676252!E67,1460715260!E67,1460715677!E67,1460716122!E67,1460716568!E67,1460716996!E67,1460735639!E67,1460736085!E67,1460736501!E67,1460736929!E67,1460737358!E67,1460755510!E67,1460755938!E67,1460756383!E67,1460756812!E67,1460795564!E67,1460796009!E67,1460796437!E67,1460796852!E67,1460797281!E67,1460876488!E67,1460876933!E67,1460877361!E67,1460877807!E67,1460878254!E67,1461045074!E67,1461045487!E67,1461045932!E67,1461046360!E67,1461046788!E67,1461047217!E67,1461047662!E67,1461048107!E67,1461048552!E67,1461048998!E67,1461049426!E67)</f>
        <v>0</v>
      </c>
      <c r="F67">
        <f>MEDIAN(1460674505!F67,1460674933!F67,1460675378!F67,1460675824!F67,1460676252!F67,1460715260!F67,1460715677!F67,1460716122!F67,1460716568!F67,1460716996!F67,1460735639!F67,1460736085!F67,1460736501!F67,1460736929!F67,1460737358!F67,1460755510!F67,1460755938!F67,1460756383!F67,1460756812!F67,1460795564!F67,1460796009!F67,1460796437!F67,1460796852!F67,1460797281!F67,1460876488!F67,1460876933!F67,1460877361!F67,1460877807!F67,1460878254!F67,1461045074!F67,1461045487!F67,1461045932!F67,1461046360!F67,1461046788!F67,1461047217!F67,1461047662!F67,1461048107!F67,1461048552!F67,1461048998!F67,1461049426!F67)</f>
        <v>0</v>
      </c>
      <c r="G67">
        <f>MEDIAN(1460674505!G67,1460674933!G67,1460675378!G67,1460675824!G67,1460676252!G67,1460715260!G67,1460715677!G67,1460716122!G67,1460716568!G67,1460716996!G67,1460735639!G67,1460736085!G67,1460736501!G67,1460736929!G67,1460737358!G67,1460755510!G67,1460755938!G67,1460756383!G67,1460756812!G67,1460795564!G67,1460796009!G67,1460796437!G67,1460796852!G67,1460797281!G67,1460876488!G67,1460876933!G67,1460877361!G67,1460877807!G67,1460878254!G67,1461045074!G67,1461045487!G67,1461045932!G67,1461046360!G67,1461046788!G67,1461047217!G67,1461047662!G67,1461048107!G67,1461048552!G67,1461048998!G67,1461049426!G67)</f>
        <v>0</v>
      </c>
      <c r="H67">
        <f>MEDIAN(1460674505!H67,1460674933!H67,1460675378!H67,1460675824!H67,1460676252!H67,1460715260!H67,1460715677!H67,1460716122!H67,1460716568!H67,1460716996!H67,1460735639!H67,1460736085!H67,1460736501!H67,1460736929!H67,1460737358!H67,1460755510!H67,1460755938!H67,1460756383!H67,1460756812!H67,1460795564!H67,1460796009!H67,1460796437!H67,1460796852!H67,1460797281!H67,1460876488!H67,1460876933!H67,1460877361!H67,1460877807!H67,1460878254!H67,1461045074!H67,1461045487!H67,1461045932!H67,1461046360!H67,1461046788!H67,1461047217!H67,1461047662!H67,1461048107!H67,1461048552!H67,1461048998!H67,1461049426!H67)</f>
        <v>0</v>
      </c>
      <c r="I67">
        <f>MEDIAN(1460674505!I67,1460674933!I67,1460675378!I67,1460675824!I67,1460676252!I67,1460715260!I67,1460715677!I67,1460716122!I67,1460716568!I67,1460716996!I67,1460735639!I67,1460736085!I67,1460736501!I67,1460736929!I67,1460737358!I67,1460755510!I67,1460755938!I67,1460756383!I67,1460756812!I67,1460795564!I67,1460796009!I67,1460796437!I67,1460796852!I67,1460797281!I67,1460876488!I67,1460876933!I67,1460877361!I67,1460877807!I67,1460878254!I67,1461045074!I67,1461045487!I67,1461045932!I67,1461046360!I67,1461046788!I67,1461047217!I67,1461047662!I67,1461048107!I67,1461048552!I67,1461048998!I67,1461049426!I67)</f>
        <v>0</v>
      </c>
      <c r="J67">
        <f>MEDIAN(1460674505!J67,1460674933!J67,1460675378!J67,1460675824!J67,1460676252!J67,1460715260!J67,1460715677!J67,1460716122!J67,1460716568!J67,1460716996!J67,1460735639!J67,1460736085!J67,1460736501!J67,1460736929!J67,1460737358!J67,1460755510!J67,1460755938!J67,1460756383!J67,1460756812!J67,1460795564!J67,1460796009!J67,1460796437!J67,1460796852!J67,1460797281!J67,1460876488!J67,1460876933!J67,1460877361!J67,1460877807!J67,1460878254!J67,1461045074!J67,1461045487!J67,1461045932!J67,1461046360!J67,1461046788!J67,1461047217!J67,1461047662!J67,1461048107!J67,1461048552!J67,1461048998!J67,1461049426!J67)</f>
        <v>0</v>
      </c>
      <c r="K67">
        <f>MEDIAN(1460674505!K67,1460674933!K67,1460675378!K67,1460675824!K67,1460676252!K67,1460715260!K67,1460715677!K67,1460716122!K67,1460716568!K67,1460716996!K67,1460735639!K67,1460736085!K67,1460736501!K67,1460736929!K67,1460737358!K67,1460755510!K67,1460755938!K67,1460756383!K67,1460756812!K67,1460795564!K67,1460796009!K67,1460796437!K67,1460796852!K67,1460797281!K67,1460876488!K67,1460876933!K67,1460877361!K67,1460877807!K67,1460878254!K67,1461045074!K67,1461045487!K67,1461045932!K67,1461046360!K67,1461046788!K67,1461047217!K67,1461047662!K67,1461048107!K67,1461048552!K67,1461048998!K67,1461049426!K67)</f>
        <v>0</v>
      </c>
      <c r="L67">
        <f>MEDIAN(1460674505!L67,1460674933!L67,1460675378!L67,1460675824!L67,1460676252!L67,1460715260!L67,1460715677!L67,1460716122!L67,1460716568!L67,1460716996!L67,1460735639!L67,1460736085!L67,1460736501!L67,1460736929!L67,1460737358!L67,1460755510!L67,1460755938!L67,1460756383!L67,1460756812!L67,1460795564!L67,1460796009!L67,1460796437!L67,1460796852!L67,1460797281!L67,1460876488!L67,1460876933!L67,1460877361!L67,1460877807!L67,1460878254!L67,1461045074!L67,1461045487!L67,1461045932!L67,1461046360!L67,1461046788!L67,1461047217!L67,1461047662!L67,1461048107!L67,1461048552!L67,1461048998!L67,1461049426!L67)</f>
        <v>0</v>
      </c>
      <c r="M67">
        <f>MEDIAN(1460674505!M67,1460674933!M67,1460675378!M67,1460675824!M67,1460676252!M67,1460715260!M67,1460715677!M67,1460716122!M67,1460716568!M67,1460716996!M67,1460735639!M67,1460736085!M67,1460736501!M67,1460736929!M67,1460737358!M67,1460755510!M67,1460755938!M67,1460756383!M67,1460756812!M67,1460795564!M67,1460796009!M67,1460796437!M67,1460796852!M67,1460797281!M67,1460876488!M67,1460876933!M67,1460877361!M67,1460877807!M67,1460878254!M67,1461045074!M67,1461045487!M67,1461045932!M67,1461046360!M67,1461046788!M67,1461047217!M67,1461047662!M67,1461048107!M67,1461048552!M67,1461048998!M67,1461049426!M67)</f>
        <v>0</v>
      </c>
      <c r="N67">
        <f>MEDIAN(1460674505!N67,1460674933!N67,1460675378!N67,1460675824!N67,1460676252!N67,1460715260!N67,1460715677!N67,1460716122!N67,1460716568!N67,1460716996!N67,1460735639!N67,1460736085!N67,1460736501!N67,1460736929!N67,1460737358!N67,1460755510!N67,1460755938!N67,1460756383!N67,1460756812!N67,1460795564!N67,1460796009!N67,1460796437!N67,1460796852!N67,1460797281!N67,1460876488!N67,1460876933!N67,1460877361!N67,1460877807!N67,1460878254!N67,1461045074!N67,1461045487!N67,1461045932!N67,1461046360!N67,1461046788!N67,1461047217!N67,1461047662!N67,1461048107!N67,1461048552!N67,1461048998!N67,1461049426!N67)</f>
        <v>0</v>
      </c>
      <c r="O67">
        <f>MEDIAN(1460674505!O67,1460674933!O67,1460675378!O67,1460675824!O67,1460676252!O67,1460715260!O67,1460715677!O67,1460716122!O67,1460716568!O67,1460716996!O67,1460735639!O67,1460736085!O67,1460736501!O67,1460736929!O67,1460737358!O67,1460755510!O67,1460755938!O67,1460756383!O67,1460756812!O67,1460795564!O67,1460796009!O67,1460796437!O67,1460796852!O67,1460797281!O67,1460876488!O67,1460876933!O67,1460877361!O67,1460877807!O67,1460878254!O67,1461045074!O67,1461045487!O67,1461045932!O67,1461046360!O67,1461046788!O67,1461047217!O67,1461047662!O67,1461048107!O67,1461048552!O67,1461048998!O67,1461049426!O67)</f>
        <v>0</v>
      </c>
      <c r="P67">
        <f>MEDIAN(1460674505!P67,1460674933!P67,1460675378!P67,1460675824!P67,1460676252!P67,1460715260!P67,1460715677!P67,1460716122!P67,1460716568!P67,1460716996!P67,1460735639!P67,1460736085!P67,1460736501!P67,1460736929!P67,1460737358!P67,1460755510!P67,1460755938!P67,1460756383!P67,1460756812!P67,1460795564!P67,1460796009!P67,1460796437!P67,1460796852!P67,1460797281!P67,1460876488!P67,1460876933!P67,1460877361!P67,1460877807!P67,1460878254!P67,1461045074!P67,1461045487!P67,1461045932!P67,1461046360!P67,1461046788!P67,1461047217!P67,1461047662!P67,1461048107!P67,1461048552!P67,1461048998!P67,1461049426!P67)</f>
        <v>0</v>
      </c>
      <c r="Q67">
        <f>MEDIAN(1460674505!Q67,1460674933!Q67,1460675378!Q67,1460675824!Q67,1460676252!Q67,1460715260!Q67,1460715677!Q67,1460716122!Q67,1460716568!Q67,1460716996!Q67,1460735639!Q67,1460736085!Q67,1460736501!Q67,1460736929!Q67,1460737358!Q67,1460755510!Q67,1460755938!Q67,1460756383!Q67,1460756812!Q67,1460795564!Q67,1460796009!Q67,1460796437!Q67,1460796852!Q67,1460797281!Q67,1460876488!Q67,1460876933!Q67,1460877361!Q67,1460877807!Q67,1460878254!Q67,1461045074!Q67,1461045487!Q67,1461045932!Q67,1461046360!Q67,1461046788!Q67,1461047217!Q67,1461047662!Q67,1461048107!Q67,1461048552!Q67,1461048998!Q67,1461049426!Q67)</f>
        <v>0</v>
      </c>
      <c r="R67">
        <f>MEDIAN(1460674505!R67,1460674933!R67,1460675378!R67,1460675824!R67,1460676252!R67,1460715260!R67,1460715677!R67,1460716122!R67,1460716568!R67,1460716996!R67,1460735639!R67,1460736085!R67,1460736501!R67,1460736929!R67,1460737358!R67,1460755510!R67,1460755938!R67,1460756383!R67,1460756812!R67,1460795564!R67,1460796009!R67,1460796437!R67,1460796852!R67,1460797281!R67,1460876488!R67,1460876933!R67,1460877361!R67,1460877807!R67,1460878254!R67,1461045074!R67,1461045487!R67,1461045932!R67,1461046360!R67,1461046788!R67,1461047217!R67,1461047662!R67,1461048107!R67,1461048552!R67,1461048998!R67,1461049426!R67)</f>
        <v>0</v>
      </c>
      <c r="S67">
        <f>MEDIAN(1460674505!S67,1460674933!S67,1460675378!S67,1460675824!S67,1460676252!S67,1460715260!S67,1460715677!S67,1460716122!S67,1460716568!S67,1460716996!S67,1460735639!S67,1460736085!S67,1460736501!S67,1460736929!S67,1460737358!S67,1460755510!S67,1460755938!S67,1460756383!S67,1460756812!S67,1460795564!S67,1460796009!S67,1460796437!S67,1460796852!S67,1460797281!S67,1460876488!S67,1460876933!S67,1460877361!S67,1460877807!S67,1460878254!S67,1461045074!S67,1461045487!S67,1461045932!S67,1461046360!S67,1461046788!S67,1461047217!S67,1461047662!S67,1461048107!S67,1461048552!S67,1461048998!S67,1461049426!S67)</f>
        <v>0</v>
      </c>
      <c r="T67">
        <f>MEDIAN(1460674505!T67,1460674933!T67,1460675378!T67,1460675824!T67,1460676252!T67,1460715260!T67,1460715677!T67,1460716122!T67,1460716568!T67,1460716996!T67,1460735639!T67,1460736085!T67,1460736501!T67,1460736929!T67,1460737358!T67,1460755510!T67,1460755938!T67,1460756383!T67,1460756812!T67,1460795564!T67,1460796009!T67,1460796437!T67,1460796852!T67,1460797281!T67,1460876488!T67,1460876933!T67,1460877361!T67,1460877807!T67,1460878254!T67,1461045074!T67,1461045487!T67,1461045932!T67,1461046360!T67,1461046788!T67,1461047217!T67,1461047662!T67,1461048107!T67,1461048552!T67,1461048998!T67,1461049426!T67)</f>
        <v>0</v>
      </c>
      <c r="U67">
        <f>MEDIAN(1460674505!U67,1460674933!U67,1460675378!U67,1460675824!U67,1460676252!U67,1460715260!U67,1460715677!U67,1460716122!U67,1460716568!U67,1460716996!U67,1460735639!U67,1460736085!U67,1460736501!U67,1460736929!U67,1460737358!U67,1460755510!U67,1460755938!U67,1460756383!U67,1460756812!U67,1460795564!U67,1460796009!U67,1460796437!U67,1460796852!U67,1460797281!U67,1460876488!U67,1460876933!U67,1460877361!U67,1460877807!U67,1460878254!U67,1461045074!U67,1461045487!U67,1461045932!U67,1461046360!U67,1461046788!U67,1461047217!U67,1461047662!U67,1461048107!U67,1461048552!U67,1461048998!U67,1461049426!U67)</f>
        <v>0</v>
      </c>
      <c r="V67">
        <f>MEDIAN(1460674505!V67,1460674933!V67,1460675378!V67,1460675824!V67,1460676252!V67,1460715260!V67,1460715677!V67,1460716122!V67,1460716568!V67,1460716996!V67,1460735639!V67,1460736085!V67,1460736501!V67,1460736929!V67,1460737358!V67,1460755510!V67,1460755938!V67,1460756383!V67,1460756812!V67,1460795564!V67,1460796009!V67,1460796437!V67,1460796852!V67,1460797281!V67,1460876488!V67,1460876933!V67,1460877361!V67,1460877807!V67,1460878254!V67,1461045074!V67,1461045487!V67,1461045932!V67,1461046360!V67,1461046788!V67,1461047217!V67,1461047662!V67,1461048107!V67,1461048552!V67,1461048998!V67,1461049426!V67)</f>
        <v>0</v>
      </c>
      <c r="W67">
        <f>MEDIAN(1460674505!W67,1460674933!W67,1460675378!W67,1460675824!W67,1460676252!W67,1460715260!W67,1460715677!W67,1460716122!W67,1460716568!W67,1460716996!W67,1460735639!W67,1460736085!W67,1460736501!W67,1460736929!W67,1460737358!W67,1460755510!W67,1460755938!W67,1460756383!W67,1460756812!W67,1460795564!W67,1460796009!W67,1460796437!W67,1460796852!W67,1460797281!W67,1460876488!W67,1460876933!W67,1460877361!W67,1460877807!W67,1460878254!W67,1461045074!W67,1461045487!W67,1461045932!W67,1461046360!W67,1461046788!W67,1461047217!W67,1461047662!W67,1461048107!W67,1461048552!W67,1461048998!W67,1461049426!W67)</f>
        <v>0</v>
      </c>
    </row>
    <row r="68" spans="1:23">
      <c r="A68">
        <f>MEDIAN(1460674505!A68,1460674933!A68,1460675378!A68,1460675824!A68,1460676252!A68,1460715260!A68,1460715677!A68,1460716122!A68,1460716568!A68,1460716996!A68,1460735639!A68,1460736085!A68,1460736501!A68,1460736929!A68,1460737358!A68,1460755510!A68,1460755938!A68,1460756383!A68,1460756812!A68,1460795564!A68,1460796009!A68,1460796437!A68,1460796852!A68,1460797281!A68,1460876488!A68,1460876933!A68,1460877361!A68,1460877807!A68,1460878254!A68,1461045074!A68,1461045487!A68,1461045932!A68,1461046360!A68,1461046788!A68,1461047217!A68,1461047662!A68,1461048107!A68,1461048552!A68,1461048998!A68,1461049426!A68)</f>
        <v>0</v>
      </c>
      <c r="B68">
        <f>MEDIAN(1460674505!B68,1460674933!B68,1460675378!B68,1460675824!B68,1460676252!B68,1460715260!B68,1460715677!B68,1460716122!B68,1460716568!B68,1460716996!B68,1460735639!B68,1460736085!B68,1460736501!B68,1460736929!B68,1460737358!B68,1460755510!B68,1460755938!B68,1460756383!B68,1460756812!B68,1460795564!B68,1460796009!B68,1460796437!B68,1460796852!B68,1460797281!B68,1460876488!B68,1460876933!B68,1460877361!B68,1460877807!B68,1460878254!B68,1461045074!B68,1461045487!B68,1461045932!B68,1461046360!B68,1461046788!B68,1461047217!B68,1461047662!B68,1461048107!B68,1461048552!B68,1461048998!B68,1461049426!B68)</f>
        <v>0</v>
      </c>
      <c r="C68">
        <f>MEDIAN(1460674505!C68,1460674933!C68,1460675378!C68,1460675824!C68,1460676252!C68,1460715260!C68,1460715677!C68,1460716122!C68,1460716568!C68,1460716996!C68,1460735639!C68,1460736085!C68,1460736501!C68,1460736929!C68,1460737358!C68,1460755510!C68,1460755938!C68,1460756383!C68,1460756812!C68,1460795564!C68,1460796009!C68,1460796437!C68,1460796852!C68,1460797281!C68,1460876488!C68,1460876933!C68,1460877361!C68,1460877807!C68,1460878254!C68,1461045074!C68,1461045487!C68,1461045932!C68,1461046360!C68,1461046788!C68,1461047217!C68,1461047662!C68,1461048107!C68,1461048552!C68,1461048998!C68,1461049426!C68)</f>
        <v>0</v>
      </c>
      <c r="D68">
        <f>MEDIAN(1460674505!D68,1460674933!D68,1460675378!D68,1460675824!D68,1460676252!D68,1460715260!D68,1460715677!D68,1460716122!D68,1460716568!D68,1460716996!D68,1460735639!D68,1460736085!D68,1460736501!D68,1460736929!D68,1460737358!D68,1460755510!D68,1460755938!D68,1460756383!D68,1460756812!D68,1460795564!D68,1460796009!D68,1460796437!D68,1460796852!D68,1460797281!D68,1460876488!D68,1460876933!D68,1460877361!D68,1460877807!D68,1460878254!D68,1461045074!D68,1461045487!D68,1461045932!D68,1461046360!D68,1461046788!D68,1461047217!D68,1461047662!D68,1461048107!D68,1461048552!D68,1461048998!D68,1461049426!D68)</f>
        <v>0</v>
      </c>
      <c r="E68">
        <f>MEDIAN(1460674505!E68,1460674933!E68,1460675378!E68,1460675824!E68,1460676252!E68,1460715260!E68,1460715677!E68,1460716122!E68,1460716568!E68,1460716996!E68,1460735639!E68,1460736085!E68,1460736501!E68,1460736929!E68,1460737358!E68,1460755510!E68,1460755938!E68,1460756383!E68,1460756812!E68,1460795564!E68,1460796009!E68,1460796437!E68,1460796852!E68,1460797281!E68,1460876488!E68,1460876933!E68,1460877361!E68,1460877807!E68,1460878254!E68,1461045074!E68,1461045487!E68,1461045932!E68,1461046360!E68,1461046788!E68,1461047217!E68,1461047662!E68,1461048107!E68,1461048552!E68,1461048998!E68,1461049426!E68)</f>
        <v>0</v>
      </c>
      <c r="F68">
        <f>MEDIAN(1460674505!F68,1460674933!F68,1460675378!F68,1460675824!F68,1460676252!F68,1460715260!F68,1460715677!F68,1460716122!F68,1460716568!F68,1460716996!F68,1460735639!F68,1460736085!F68,1460736501!F68,1460736929!F68,1460737358!F68,1460755510!F68,1460755938!F68,1460756383!F68,1460756812!F68,1460795564!F68,1460796009!F68,1460796437!F68,1460796852!F68,1460797281!F68,1460876488!F68,1460876933!F68,1460877361!F68,1460877807!F68,1460878254!F68,1461045074!F68,1461045487!F68,1461045932!F68,1461046360!F68,1461046788!F68,1461047217!F68,1461047662!F68,1461048107!F68,1461048552!F68,1461048998!F68,1461049426!F68)</f>
        <v>0</v>
      </c>
      <c r="G68">
        <f>MEDIAN(1460674505!G68,1460674933!G68,1460675378!G68,1460675824!G68,1460676252!G68,1460715260!G68,1460715677!G68,1460716122!G68,1460716568!G68,1460716996!G68,1460735639!G68,1460736085!G68,1460736501!G68,1460736929!G68,1460737358!G68,1460755510!G68,1460755938!G68,1460756383!G68,1460756812!G68,1460795564!G68,1460796009!G68,1460796437!G68,1460796852!G68,1460797281!G68,1460876488!G68,1460876933!G68,1460877361!G68,1460877807!G68,1460878254!G68,1461045074!G68,1461045487!G68,1461045932!G68,1461046360!G68,1461046788!G68,1461047217!G68,1461047662!G68,1461048107!G68,1461048552!G68,1461048998!G68,1461049426!G68)</f>
        <v>0</v>
      </c>
      <c r="H68">
        <f>MEDIAN(1460674505!H68,1460674933!H68,1460675378!H68,1460675824!H68,1460676252!H68,1460715260!H68,1460715677!H68,1460716122!H68,1460716568!H68,1460716996!H68,1460735639!H68,1460736085!H68,1460736501!H68,1460736929!H68,1460737358!H68,1460755510!H68,1460755938!H68,1460756383!H68,1460756812!H68,1460795564!H68,1460796009!H68,1460796437!H68,1460796852!H68,1460797281!H68,1460876488!H68,1460876933!H68,1460877361!H68,1460877807!H68,1460878254!H68,1461045074!H68,1461045487!H68,1461045932!H68,1461046360!H68,1461046788!H68,1461047217!H68,1461047662!H68,1461048107!H68,1461048552!H68,1461048998!H68,1461049426!H68)</f>
        <v>0</v>
      </c>
      <c r="I68">
        <f>MEDIAN(1460674505!I68,1460674933!I68,1460675378!I68,1460675824!I68,1460676252!I68,1460715260!I68,1460715677!I68,1460716122!I68,1460716568!I68,1460716996!I68,1460735639!I68,1460736085!I68,1460736501!I68,1460736929!I68,1460737358!I68,1460755510!I68,1460755938!I68,1460756383!I68,1460756812!I68,1460795564!I68,1460796009!I68,1460796437!I68,1460796852!I68,1460797281!I68,1460876488!I68,1460876933!I68,1460877361!I68,1460877807!I68,1460878254!I68,1461045074!I68,1461045487!I68,1461045932!I68,1461046360!I68,1461046788!I68,1461047217!I68,1461047662!I68,1461048107!I68,1461048552!I68,1461048998!I68,1461049426!I68)</f>
        <v>0</v>
      </c>
      <c r="J68">
        <f>MEDIAN(1460674505!J68,1460674933!J68,1460675378!J68,1460675824!J68,1460676252!J68,1460715260!J68,1460715677!J68,1460716122!J68,1460716568!J68,1460716996!J68,1460735639!J68,1460736085!J68,1460736501!J68,1460736929!J68,1460737358!J68,1460755510!J68,1460755938!J68,1460756383!J68,1460756812!J68,1460795564!J68,1460796009!J68,1460796437!J68,1460796852!J68,1460797281!J68,1460876488!J68,1460876933!J68,1460877361!J68,1460877807!J68,1460878254!J68,1461045074!J68,1461045487!J68,1461045932!J68,1461046360!J68,1461046788!J68,1461047217!J68,1461047662!J68,1461048107!J68,1461048552!J68,1461048998!J68,1461049426!J68)</f>
        <v>0</v>
      </c>
      <c r="K68">
        <f>MEDIAN(1460674505!K68,1460674933!K68,1460675378!K68,1460675824!K68,1460676252!K68,1460715260!K68,1460715677!K68,1460716122!K68,1460716568!K68,1460716996!K68,1460735639!K68,1460736085!K68,1460736501!K68,1460736929!K68,1460737358!K68,1460755510!K68,1460755938!K68,1460756383!K68,1460756812!K68,1460795564!K68,1460796009!K68,1460796437!K68,1460796852!K68,1460797281!K68,1460876488!K68,1460876933!K68,1460877361!K68,1460877807!K68,1460878254!K68,1461045074!K68,1461045487!K68,1461045932!K68,1461046360!K68,1461046788!K68,1461047217!K68,1461047662!K68,1461048107!K68,1461048552!K68,1461048998!K68,1461049426!K68)</f>
        <v>0</v>
      </c>
      <c r="L68">
        <f>MEDIAN(1460674505!L68,1460674933!L68,1460675378!L68,1460675824!L68,1460676252!L68,1460715260!L68,1460715677!L68,1460716122!L68,1460716568!L68,1460716996!L68,1460735639!L68,1460736085!L68,1460736501!L68,1460736929!L68,1460737358!L68,1460755510!L68,1460755938!L68,1460756383!L68,1460756812!L68,1460795564!L68,1460796009!L68,1460796437!L68,1460796852!L68,1460797281!L68,1460876488!L68,1460876933!L68,1460877361!L68,1460877807!L68,1460878254!L68,1461045074!L68,1461045487!L68,1461045932!L68,1461046360!L68,1461046788!L68,1461047217!L68,1461047662!L68,1461048107!L68,1461048552!L68,1461048998!L68,1461049426!L68)</f>
        <v>0</v>
      </c>
      <c r="M68">
        <f>MEDIAN(1460674505!M68,1460674933!M68,1460675378!M68,1460675824!M68,1460676252!M68,1460715260!M68,1460715677!M68,1460716122!M68,1460716568!M68,1460716996!M68,1460735639!M68,1460736085!M68,1460736501!M68,1460736929!M68,1460737358!M68,1460755510!M68,1460755938!M68,1460756383!M68,1460756812!M68,1460795564!M68,1460796009!M68,1460796437!M68,1460796852!M68,1460797281!M68,1460876488!M68,1460876933!M68,1460877361!M68,1460877807!M68,1460878254!M68,1461045074!M68,1461045487!M68,1461045932!M68,1461046360!M68,1461046788!M68,1461047217!M68,1461047662!M68,1461048107!M68,1461048552!M68,1461048998!M68,1461049426!M68)</f>
        <v>0</v>
      </c>
      <c r="N68">
        <f>MEDIAN(1460674505!N68,1460674933!N68,1460675378!N68,1460675824!N68,1460676252!N68,1460715260!N68,1460715677!N68,1460716122!N68,1460716568!N68,1460716996!N68,1460735639!N68,1460736085!N68,1460736501!N68,1460736929!N68,1460737358!N68,1460755510!N68,1460755938!N68,1460756383!N68,1460756812!N68,1460795564!N68,1460796009!N68,1460796437!N68,1460796852!N68,1460797281!N68,1460876488!N68,1460876933!N68,1460877361!N68,1460877807!N68,1460878254!N68,1461045074!N68,1461045487!N68,1461045932!N68,1461046360!N68,1461046788!N68,1461047217!N68,1461047662!N68,1461048107!N68,1461048552!N68,1461048998!N68,1461049426!N68)</f>
        <v>0</v>
      </c>
      <c r="O68">
        <f>MEDIAN(1460674505!O68,1460674933!O68,1460675378!O68,1460675824!O68,1460676252!O68,1460715260!O68,1460715677!O68,1460716122!O68,1460716568!O68,1460716996!O68,1460735639!O68,1460736085!O68,1460736501!O68,1460736929!O68,1460737358!O68,1460755510!O68,1460755938!O68,1460756383!O68,1460756812!O68,1460795564!O68,1460796009!O68,1460796437!O68,1460796852!O68,1460797281!O68,1460876488!O68,1460876933!O68,1460877361!O68,1460877807!O68,1460878254!O68,1461045074!O68,1461045487!O68,1461045932!O68,1461046360!O68,1461046788!O68,1461047217!O68,1461047662!O68,1461048107!O68,1461048552!O68,1461048998!O68,1461049426!O68)</f>
        <v>0</v>
      </c>
      <c r="P68">
        <f>MEDIAN(1460674505!P68,1460674933!P68,1460675378!P68,1460675824!P68,1460676252!P68,1460715260!P68,1460715677!P68,1460716122!P68,1460716568!P68,1460716996!P68,1460735639!P68,1460736085!P68,1460736501!P68,1460736929!P68,1460737358!P68,1460755510!P68,1460755938!P68,1460756383!P68,1460756812!P68,1460795564!P68,1460796009!P68,1460796437!P68,1460796852!P68,1460797281!P68,1460876488!P68,1460876933!P68,1460877361!P68,1460877807!P68,1460878254!P68,1461045074!P68,1461045487!P68,1461045932!P68,1461046360!P68,1461046788!P68,1461047217!P68,1461047662!P68,1461048107!P68,1461048552!P68,1461048998!P68,1461049426!P68)</f>
        <v>0</v>
      </c>
      <c r="Q68">
        <f>MEDIAN(1460674505!Q68,1460674933!Q68,1460675378!Q68,1460675824!Q68,1460676252!Q68,1460715260!Q68,1460715677!Q68,1460716122!Q68,1460716568!Q68,1460716996!Q68,1460735639!Q68,1460736085!Q68,1460736501!Q68,1460736929!Q68,1460737358!Q68,1460755510!Q68,1460755938!Q68,1460756383!Q68,1460756812!Q68,1460795564!Q68,1460796009!Q68,1460796437!Q68,1460796852!Q68,1460797281!Q68,1460876488!Q68,1460876933!Q68,1460877361!Q68,1460877807!Q68,1460878254!Q68,1461045074!Q68,1461045487!Q68,1461045932!Q68,1461046360!Q68,1461046788!Q68,1461047217!Q68,1461047662!Q68,1461048107!Q68,1461048552!Q68,1461048998!Q68,1461049426!Q68)</f>
        <v>0</v>
      </c>
      <c r="R68">
        <f>MEDIAN(1460674505!R68,1460674933!R68,1460675378!R68,1460675824!R68,1460676252!R68,1460715260!R68,1460715677!R68,1460716122!R68,1460716568!R68,1460716996!R68,1460735639!R68,1460736085!R68,1460736501!R68,1460736929!R68,1460737358!R68,1460755510!R68,1460755938!R68,1460756383!R68,1460756812!R68,1460795564!R68,1460796009!R68,1460796437!R68,1460796852!R68,1460797281!R68,1460876488!R68,1460876933!R68,1460877361!R68,1460877807!R68,1460878254!R68,1461045074!R68,1461045487!R68,1461045932!R68,1461046360!R68,1461046788!R68,1461047217!R68,1461047662!R68,1461048107!R68,1461048552!R68,1461048998!R68,1461049426!R68)</f>
        <v>0</v>
      </c>
      <c r="S68">
        <f>MEDIAN(1460674505!S68,1460674933!S68,1460675378!S68,1460675824!S68,1460676252!S68,1460715260!S68,1460715677!S68,1460716122!S68,1460716568!S68,1460716996!S68,1460735639!S68,1460736085!S68,1460736501!S68,1460736929!S68,1460737358!S68,1460755510!S68,1460755938!S68,1460756383!S68,1460756812!S68,1460795564!S68,1460796009!S68,1460796437!S68,1460796852!S68,1460797281!S68,1460876488!S68,1460876933!S68,1460877361!S68,1460877807!S68,1460878254!S68,1461045074!S68,1461045487!S68,1461045932!S68,1461046360!S68,1461046788!S68,1461047217!S68,1461047662!S68,1461048107!S68,1461048552!S68,1461048998!S68,1461049426!S68)</f>
        <v>0</v>
      </c>
      <c r="T68">
        <f>MEDIAN(1460674505!T68,1460674933!T68,1460675378!T68,1460675824!T68,1460676252!T68,1460715260!T68,1460715677!T68,1460716122!T68,1460716568!T68,1460716996!T68,1460735639!T68,1460736085!T68,1460736501!T68,1460736929!T68,1460737358!T68,1460755510!T68,1460755938!T68,1460756383!T68,1460756812!T68,1460795564!T68,1460796009!T68,1460796437!T68,1460796852!T68,1460797281!T68,1460876488!T68,1460876933!T68,1460877361!T68,1460877807!T68,1460878254!T68,1461045074!T68,1461045487!T68,1461045932!T68,1461046360!T68,1461046788!T68,1461047217!T68,1461047662!T68,1461048107!T68,1461048552!T68,1461048998!T68,1461049426!T68)</f>
        <v>0</v>
      </c>
      <c r="U68">
        <f>MEDIAN(1460674505!U68,1460674933!U68,1460675378!U68,1460675824!U68,1460676252!U68,1460715260!U68,1460715677!U68,1460716122!U68,1460716568!U68,1460716996!U68,1460735639!U68,1460736085!U68,1460736501!U68,1460736929!U68,1460737358!U68,1460755510!U68,1460755938!U68,1460756383!U68,1460756812!U68,1460795564!U68,1460796009!U68,1460796437!U68,1460796852!U68,1460797281!U68,1460876488!U68,1460876933!U68,1460877361!U68,1460877807!U68,1460878254!U68,1461045074!U68,1461045487!U68,1461045932!U68,1461046360!U68,1461046788!U68,1461047217!U68,1461047662!U68,1461048107!U68,1461048552!U68,1461048998!U68,1461049426!U68)</f>
        <v>0</v>
      </c>
      <c r="V68">
        <f>MEDIAN(1460674505!V68,1460674933!V68,1460675378!V68,1460675824!V68,1460676252!V68,1460715260!V68,1460715677!V68,1460716122!V68,1460716568!V68,1460716996!V68,1460735639!V68,1460736085!V68,1460736501!V68,1460736929!V68,1460737358!V68,1460755510!V68,1460755938!V68,1460756383!V68,1460756812!V68,1460795564!V68,1460796009!V68,1460796437!V68,1460796852!V68,1460797281!V68,1460876488!V68,1460876933!V68,1460877361!V68,1460877807!V68,1460878254!V68,1461045074!V68,1461045487!V68,1461045932!V68,1461046360!V68,1461046788!V68,1461047217!V68,1461047662!V68,1461048107!V68,1461048552!V68,1461048998!V68,1461049426!V68)</f>
        <v>0</v>
      </c>
      <c r="W68">
        <f>MEDIAN(1460674505!W68,1460674933!W68,1460675378!W68,1460675824!W68,1460676252!W68,1460715260!W68,1460715677!W68,1460716122!W68,1460716568!W68,1460716996!W68,1460735639!W68,1460736085!W68,1460736501!W68,1460736929!W68,1460737358!W68,1460755510!W68,1460755938!W68,1460756383!W68,1460756812!W68,1460795564!W68,1460796009!W68,1460796437!W68,1460796852!W68,1460797281!W68,1460876488!W68,1460876933!W68,1460877361!W68,1460877807!W68,1460878254!W68,1461045074!W68,1461045487!W68,1461045932!W68,1461046360!W68,1461046788!W68,1461047217!W68,1461047662!W68,1461048107!W68,1461048552!W68,1461048998!W68,1461049426!W68)</f>
        <v>0</v>
      </c>
    </row>
    <row r="69" spans="1:23">
      <c r="A69">
        <f>MEDIAN(1460674505!A69,1460674933!A69,1460675378!A69,1460675824!A69,1460676252!A69,1460715260!A69,1460715677!A69,1460716122!A69,1460716568!A69,1460716996!A69,1460735639!A69,1460736085!A69,1460736501!A69,1460736929!A69,1460737358!A69,1460755510!A69,1460755938!A69,1460756383!A69,1460756812!A69,1460795564!A69,1460796009!A69,1460796437!A69,1460796852!A69,1460797281!A69,1460876488!A69,1460876933!A69,1460877361!A69,1460877807!A69,1460878254!A69,1461045074!A69,1461045487!A69,1461045932!A69,1461046360!A69,1461046788!A69,1461047217!A69,1461047662!A69,1461048107!A69,1461048552!A69,1461048998!A69,1461049426!A69)</f>
        <v>0</v>
      </c>
      <c r="B69">
        <f>MEDIAN(1460674505!B69,1460674933!B69,1460675378!B69,1460675824!B69,1460676252!B69,1460715260!B69,1460715677!B69,1460716122!B69,1460716568!B69,1460716996!B69,1460735639!B69,1460736085!B69,1460736501!B69,1460736929!B69,1460737358!B69,1460755510!B69,1460755938!B69,1460756383!B69,1460756812!B69,1460795564!B69,1460796009!B69,1460796437!B69,1460796852!B69,1460797281!B69,1460876488!B69,1460876933!B69,1460877361!B69,1460877807!B69,1460878254!B69,1461045074!B69,1461045487!B69,1461045932!B69,1461046360!B69,1461046788!B69,1461047217!B69,1461047662!B69,1461048107!B69,1461048552!B69,1461048998!B69,1461049426!B69)</f>
        <v>0</v>
      </c>
      <c r="C69">
        <f>MEDIAN(1460674505!C69,1460674933!C69,1460675378!C69,1460675824!C69,1460676252!C69,1460715260!C69,1460715677!C69,1460716122!C69,1460716568!C69,1460716996!C69,1460735639!C69,1460736085!C69,1460736501!C69,1460736929!C69,1460737358!C69,1460755510!C69,1460755938!C69,1460756383!C69,1460756812!C69,1460795564!C69,1460796009!C69,1460796437!C69,1460796852!C69,1460797281!C69,1460876488!C69,1460876933!C69,1460877361!C69,1460877807!C69,1460878254!C69,1461045074!C69,1461045487!C69,1461045932!C69,1461046360!C69,1461046788!C69,1461047217!C69,1461047662!C69,1461048107!C69,1461048552!C69,1461048998!C69,1461049426!C69)</f>
        <v>0</v>
      </c>
      <c r="D69">
        <f>MEDIAN(1460674505!D69,1460674933!D69,1460675378!D69,1460675824!D69,1460676252!D69,1460715260!D69,1460715677!D69,1460716122!D69,1460716568!D69,1460716996!D69,1460735639!D69,1460736085!D69,1460736501!D69,1460736929!D69,1460737358!D69,1460755510!D69,1460755938!D69,1460756383!D69,1460756812!D69,1460795564!D69,1460796009!D69,1460796437!D69,1460796852!D69,1460797281!D69,1460876488!D69,1460876933!D69,1460877361!D69,1460877807!D69,1460878254!D69,1461045074!D69,1461045487!D69,1461045932!D69,1461046360!D69,1461046788!D69,1461047217!D69,1461047662!D69,1461048107!D69,1461048552!D69,1461048998!D69,1461049426!D69)</f>
        <v>0</v>
      </c>
      <c r="E69">
        <f>MEDIAN(1460674505!E69,1460674933!E69,1460675378!E69,1460675824!E69,1460676252!E69,1460715260!E69,1460715677!E69,1460716122!E69,1460716568!E69,1460716996!E69,1460735639!E69,1460736085!E69,1460736501!E69,1460736929!E69,1460737358!E69,1460755510!E69,1460755938!E69,1460756383!E69,1460756812!E69,1460795564!E69,1460796009!E69,1460796437!E69,1460796852!E69,1460797281!E69,1460876488!E69,1460876933!E69,1460877361!E69,1460877807!E69,1460878254!E69,1461045074!E69,1461045487!E69,1461045932!E69,1461046360!E69,1461046788!E69,1461047217!E69,1461047662!E69,1461048107!E69,1461048552!E69,1461048998!E69,1461049426!E69)</f>
        <v>0</v>
      </c>
      <c r="F69">
        <f>MEDIAN(1460674505!F69,1460674933!F69,1460675378!F69,1460675824!F69,1460676252!F69,1460715260!F69,1460715677!F69,1460716122!F69,1460716568!F69,1460716996!F69,1460735639!F69,1460736085!F69,1460736501!F69,1460736929!F69,1460737358!F69,1460755510!F69,1460755938!F69,1460756383!F69,1460756812!F69,1460795564!F69,1460796009!F69,1460796437!F69,1460796852!F69,1460797281!F69,1460876488!F69,1460876933!F69,1460877361!F69,1460877807!F69,1460878254!F69,1461045074!F69,1461045487!F69,1461045932!F69,1461046360!F69,1461046788!F69,1461047217!F69,1461047662!F69,1461048107!F69,1461048552!F69,1461048998!F69,1461049426!F69)</f>
        <v>0</v>
      </c>
      <c r="G69">
        <f>MEDIAN(1460674505!G69,1460674933!G69,1460675378!G69,1460675824!G69,1460676252!G69,1460715260!G69,1460715677!G69,1460716122!G69,1460716568!G69,1460716996!G69,1460735639!G69,1460736085!G69,1460736501!G69,1460736929!G69,1460737358!G69,1460755510!G69,1460755938!G69,1460756383!G69,1460756812!G69,1460795564!G69,1460796009!G69,1460796437!G69,1460796852!G69,1460797281!G69,1460876488!G69,1460876933!G69,1460877361!G69,1460877807!G69,1460878254!G69,1461045074!G69,1461045487!G69,1461045932!G69,1461046360!G69,1461046788!G69,1461047217!G69,1461047662!G69,1461048107!G69,1461048552!G69,1461048998!G69,1461049426!G69)</f>
        <v>0</v>
      </c>
      <c r="H69">
        <f>MEDIAN(1460674505!H69,1460674933!H69,1460675378!H69,1460675824!H69,1460676252!H69,1460715260!H69,1460715677!H69,1460716122!H69,1460716568!H69,1460716996!H69,1460735639!H69,1460736085!H69,1460736501!H69,1460736929!H69,1460737358!H69,1460755510!H69,1460755938!H69,1460756383!H69,1460756812!H69,1460795564!H69,1460796009!H69,1460796437!H69,1460796852!H69,1460797281!H69,1460876488!H69,1460876933!H69,1460877361!H69,1460877807!H69,1460878254!H69,1461045074!H69,1461045487!H69,1461045932!H69,1461046360!H69,1461046788!H69,1461047217!H69,1461047662!H69,1461048107!H69,1461048552!H69,1461048998!H69,1461049426!H69)</f>
        <v>0</v>
      </c>
      <c r="I69">
        <f>MEDIAN(1460674505!I69,1460674933!I69,1460675378!I69,1460675824!I69,1460676252!I69,1460715260!I69,1460715677!I69,1460716122!I69,1460716568!I69,1460716996!I69,1460735639!I69,1460736085!I69,1460736501!I69,1460736929!I69,1460737358!I69,1460755510!I69,1460755938!I69,1460756383!I69,1460756812!I69,1460795564!I69,1460796009!I69,1460796437!I69,1460796852!I69,1460797281!I69,1460876488!I69,1460876933!I69,1460877361!I69,1460877807!I69,1460878254!I69,1461045074!I69,1461045487!I69,1461045932!I69,1461046360!I69,1461046788!I69,1461047217!I69,1461047662!I69,1461048107!I69,1461048552!I69,1461048998!I69,1461049426!I69)</f>
        <v>0</v>
      </c>
      <c r="J69">
        <f>MEDIAN(1460674505!J69,1460674933!J69,1460675378!J69,1460675824!J69,1460676252!J69,1460715260!J69,1460715677!J69,1460716122!J69,1460716568!J69,1460716996!J69,1460735639!J69,1460736085!J69,1460736501!J69,1460736929!J69,1460737358!J69,1460755510!J69,1460755938!J69,1460756383!J69,1460756812!J69,1460795564!J69,1460796009!J69,1460796437!J69,1460796852!J69,1460797281!J69,1460876488!J69,1460876933!J69,1460877361!J69,1460877807!J69,1460878254!J69,1461045074!J69,1461045487!J69,1461045932!J69,1461046360!J69,1461046788!J69,1461047217!J69,1461047662!J69,1461048107!J69,1461048552!J69,1461048998!J69,1461049426!J69)</f>
        <v>0</v>
      </c>
      <c r="K69">
        <f>MEDIAN(1460674505!K69,1460674933!K69,1460675378!K69,1460675824!K69,1460676252!K69,1460715260!K69,1460715677!K69,1460716122!K69,1460716568!K69,1460716996!K69,1460735639!K69,1460736085!K69,1460736501!K69,1460736929!K69,1460737358!K69,1460755510!K69,1460755938!K69,1460756383!K69,1460756812!K69,1460795564!K69,1460796009!K69,1460796437!K69,1460796852!K69,1460797281!K69,1460876488!K69,1460876933!K69,1460877361!K69,1460877807!K69,1460878254!K69,1461045074!K69,1461045487!K69,1461045932!K69,1461046360!K69,1461046788!K69,1461047217!K69,1461047662!K69,1461048107!K69,1461048552!K69,1461048998!K69,1461049426!K69)</f>
        <v>0</v>
      </c>
      <c r="L69">
        <f>MEDIAN(1460674505!L69,1460674933!L69,1460675378!L69,1460675824!L69,1460676252!L69,1460715260!L69,1460715677!L69,1460716122!L69,1460716568!L69,1460716996!L69,1460735639!L69,1460736085!L69,1460736501!L69,1460736929!L69,1460737358!L69,1460755510!L69,1460755938!L69,1460756383!L69,1460756812!L69,1460795564!L69,1460796009!L69,1460796437!L69,1460796852!L69,1460797281!L69,1460876488!L69,1460876933!L69,1460877361!L69,1460877807!L69,1460878254!L69,1461045074!L69,1461045487!L69,1461045932!L69,1461046360!L69,1461046788!L69,1461047217!L69,1461047662!L69,1461048107!L69,1461048552!L69,1461048998!L69,1461049426!L69)</f>
        <v>0</v>
      </c>
      <c r="M69">
        <f>MEDIAN(1460674505!M69,1460674933!M69,1460675378!M69,1460675824!M69,1460676252!M69,1460715260!M69,1460715677!M69,1460716122!M69,1460716568!M69,1460716996!M69,1460735639!M69,1460736085!M69,1460736501!M69,1460736929!M69,1460737358!M69,1460755510!M69,1460755938!M69,1460756383!M69,1460756812!M69,1460795564!M69,1460796009!M69,1460796437!M69,1460796852!M69,1460797281!M69,1460876488!M69,1460876933!M69,1460877361!M69,1460877807!M69,1460878254!M69,1461045074!M69,1461045487!M69,1461045932!M69,1461046360!M69,1461046788!M69,1461047217!M69,1461047662!M69,1461048107!M69,1461048552!M69,1461048998!M69,1461049426!M69)</f>
        <v>0</v>
      </c>
      <c r="N69">
        <f>MEDIAN(1460674505!N69,1460674933!N69,1460675378!N69,1460675824!N69,1460676252!N69,1460715260!N69,1460715677!N69,1460716122!N69,1460716568!N69,1460716996!N69,1460735639!N69,1460736085!N69,1460736501!N69,1460736929!N69,1460737358!N69,1460755510!N69,1460755938!N69,1460756383!N69,1460756812!N69,1460795564!N69,1460796009!N69,1460796437!N69,1460796852!N69,1460797281!N69,1460876488!N69,1460876933!N69,1460877361!N69,1460877807!N69,1460878254!N69,1461045074!N69,1461045487!N69,1461045932!N69,1461046360!N69,1461046788!N69,1461047217!N69,1461047662!N69,1461048107!N69,1461048552!N69,1461048998!N69,1461049426!N69)</f>
        <v>0</v>
      </c>
      <c r="O69">
        <f>MEDIAN(1460674505!O69,1460674933!O69,1460675378!O69,1460675824!O69,1460676252!O69,1460715260!O69,1460715677!O69,1460716122!O69,1460716568!O69,1460716996!O69,1460735639!O69,1460736085!O69,1460736501!O69,1460736929!O69,1460737358!O69,1460755510!O69,1460755938!O69,1460756383!O69,1460756812!O69,1460795564!O69,1460796009!O69,1460796437!O69,1460796852!O69,1460797281!O69,1460876488!O69,1460876933!O69,1460877361!O69,1460877807!O69,1460878254!O69,1461045074!O69,1461045487!O69,1461045932!O69,1461046360!O69,1461046788!O69,1461047217!O69,1461047662!O69,1461048107!O69,1461048552!O69,1461048998!O69,1461049426!O69)</f>
        <v>0</v>
      </c>
      <c r="P69">
        <f>MEDIAN(1460674505!P69,1460674933!P69,1460675378!P69,1460675824!P69,1460676252!P69,1460715260!P69,1460715677!P69,1460716122!P69,1460716568!P69,1460716996!P69,1460735639!P69,1460736085!P69,1460736501!P69,1460736929!P69,1460737358!P69,1460755510!P69,1460755938!P69,1460756383!P69,1460756812!P69,1460795564!P69,1460796009!P69,1460796437!P69,1460796852!P69,1460797281!P69,1460876488!P69,1460876933!P69,1460877361!P69,1460877807!P69,1460878254!P69,1461045074!P69,1461045487!P69,1461045932!P69,1461046360!P69,1461046788!P69,1461047217!P69,1461047662!P69,1461048107!P69,1461048552!P69,1461048998!P69,1461049426!P69)</f>
        <v>0</v>
      </c>
      <c r="Q69">
        <f>MEDIAN(1460674505!Q69,1460674933!Q69,1460675378!Q69,1460675824!Q69,1460676252!Q69,1460715260!Q69,1460715677!Q69,1460716122!Q69,1460716568!Q69,1460716996!Q69,1460735639!Q69,1460736085!Q69,1460736501!Q69,1460736929!Q69,1460737358!Q69,1460755510!Q69,1460755938!Q69,1460756383!Q69,1460756812!Q69,1460795564!Q69,1460796009!Q69,1460796437!Q69,1460796852!Q69,1460797281!Q69,1460876488!Q69,1460876933!Q69,1460877361!Q69,1460877807!Q69,1460878254!Q69,1461045074!Q69,1461045487!Q69,1461045932!Q69,1461046360!Q69,1461046788!Q69,1461047217!Q69,1461047662!Q69,1461048107!Q69,1461048552!Q69,1461048998!Q69,1461049426!Q69)</f>
        <v>0</v>
      </c>
      <c r="R69">
        <f>MEDIAN(1460674505!R69,1460674933!R69,1460675378!R69,1460675824!R69,1460676252!R69,1460715260!R69,1460715677!R69,1460716122!R69,1460716568!R69,1460716996!R69,1460735639!R69,1460736085!R69,1460736501!R69,1460736929!R69,1460737358!R69,1460755510!R69,1460755938!R69,1460756383!R69,1460756812!R69,1460795564!R69,1460796009!R69,1460796437!R69,1460796852!R69,1460797281!R69,1460876488!R69,1460876933!R69,1460877361!R69,1460877807!R69,1460878254!R69,1461045074!R69,1461045487!R69,1461045932!R69,1461046360!R69,1461046788!R69,1461047217!R69,1461047662!R69,1461048107!R69,1461048552!R69,1461048998!R69,1461049426!R69)</f>
        <v>0</v>
      </c>
      <c r="S69">
        <f>MEDIAN(1460674505!S69,1460674933!S69,1460675378!S69,1460675824!S69,1460676252!S69,1460715260!S69,1460715677!S69,1460716122!S69,1460716568!S69,1460716996!S69,1460735639!S69,1460736085!S69,1460736501!S69,1460736929!S69,1460737358!S69,1460755510!S69,1460755938!S69,1460756383!S69,1460756812!S69,1460795564!S69,1460796009!S69,1460796437!S69,1460796852!S69,1460797281!S69,1460876488!S69,1460876933!S69,1460877361!S69,1460877807!S69,1460878254!S69,1461045074!S69,1461045487!S69,1461045932!S69,1461046360!S69,1461046788!S69,1461047217!S69,1461047662!S69,1461048107!S69,1461048552!S69,1461048998!S69,1461049426!S69)</f>
        <v>0</v>
      </c>
      <c r="T69">
        <f>MEDIAN(1460674505!T69,1460674933!T69,1460675378!T69,1460675824!T69,1460676252!T69,1460715260!T69,1460715677!T69,1460716122!T69,1460716568!T69,1460716996!T69,1460735639!T69,1460736085!T69,1460736501!T69,1460736929!T69,1460737358!T69,1460755510!T69,1460755938!T69,1460756383!T69,1460756812!T69,1460795564!T69,1460796009!T69,1460796437!T69,1460796852!T69,1460797281!T69,1460876488!T69,1460876933!T69,1460877361!T69,1460877807!T69,1460878254!T69,1461045074!T69,1461045487!T69,1461045932!T69,1461046360!T69,1461046788!T69,1461047217!T69,1461047662!T69,1461048107!T69,1461048552!T69,1461048998!T69,1461049426!T69)</f>
        <v>0</v>
      </c>
      <c r="U69">
        <f>MEDIAN(1460674505!U69,1460674933!U69,1460675378!U69,1460675824!U69,1460676252!U69,1460715260!U69,1460715677!U69,1460716122!U69,1460716568!U69,1460716996!U69,1460735639!U69,1460736085!U69,1460736501!U69,1460736929!U69,1460737358!U69,1460755510!U69,1460755938!U69,1460756383!U69,1460756812!U69,1460795564!U69,1460796009!U69,1460796437!U69,1460796852!U69,1460797281!U69,1460876488!U69,1460876933!U69,1460877361!U69,1460877807!U69,1460878254!U69,1461045074!U69,1461045487!U69,1461045932!U69,1461046360!U69,1461046788!U69,1461047217!U69,1461047662!U69,1461048107!U69,1461048552!U69,1461048998!U69,1461049426!U69)</f>
        <v>0</v>
      </c>
      <c r="V69">
        <f>MEDIAN(1460674505!V69,1460674933!V69,1460675378!V69,1460675824!V69,1460676252!V69,1460715260!V69,1460715677!V69,1460716122!V69,1460716568!V69,1460716996!V69,1460735639!V69,1460736085!V69,1460736501!V69,1460736929!V69,1460737358!V69,1460755510!V69,1460755938!V69,1460756383!V69,1460756812!V69,1460795564!V69,1460796009!V69,1460796437!V69,1460796852!V69,1460797281!V69,1460876488!V69,1460876933!V69,1460877361!V69,1460877807!V69,1460878254!V69,1461045074!V69,1461045487!V69,1461045932!V69,1461046360!V69,1461046788!V69,1461047217!V69,1461047662!V69,1461048107!V69,1461048552!V69,1461048998!V69,1461049426!V69)</f>
        <v>0</v>
      </c>
      <c r="W69">
        <f>MEDIAN(1460674505!W69,1460674933!W69,1460675378!W69,1460675824!W69,1460676252!W69,1460715260!W69,1460715677!W69,1460716122!W69,1460716568!W69,1460716996!W69,1460735639!W69,1460736085!W69,1460736501!W69,1460736929!W69,1460737358!W69,1460755510!W69,1460755938!W69,1460756383!W69,1460756812!W69,1460795564!W69,1460796009!W69,1460796437!W69,1460796852!W69,1460797281!W69,1460876488!W69,1460876933!W69,1460877361!W69,1460877807!W69,1460878254!W69,1461045074!W69,1461045487!W69,1461045932!W69,1461046360!W69,1461046788!W69,1461047217!W69,1461047662!W69,1461048107!W69,1461048552!W69,1461048998!W69,1461049426!W69)</f>
        <v>0</v>
      </c>
    </row>
    <row r="70" spans="1:23">
      <c r="A70">
        <f>MEDIAN(1460674505!A70,1460674933!A70,1460675378!A70,1460675824!A70,1460676252!A70,1460715260!A70,1460715677!A70,1460716122!A70,1460716568!A70,1460716996!A70,1460735639!A70,1460736085!A70,1460736501!A70,1460736929!A70,1460737358!A70,1460755510!A70,1460755938!A70,1460756383!A70,1460756812!A70,1460795564!A70,1460796009!A70,1460796437!A70,1460796852!A70,1460797281!A70,1460876488!A70,1460876933!A70,1460877361!A70,1460877807!A70,1460878254!A70,1461045074!A70,1461045487!A70,1461045932!A70,1461046360!A70,1461046788!A70,1461047217!A70,1461047662!A70,1461048107!A70,1461048552!A70,1461048998!A70,1461049426!A70)</f>
        <v>0</v>
      </c>
      <c r="B70">
        <f>MEDIAN(1460674505!B70,1460674933!B70,1460675378!B70,1460675824!B70,1460676252!B70,1460715260!B70,1460715677!B70,1460716122!B70,1460716568!B70,1460716996!B70,1460735639!B70,1460736085!B70,1460736501!B70,1460736929!B70,1460737358!B70,1460755510!B70,1460755938!B70,1460756383!B70,1460756812!B70,1460795564!B70,1460796009!B70,1460796437!B70,1460796852!B70,1460797281!B70,1460876488!B70,1460876933!B70,1460877361!B70,1460877807!B70,1460878254!B70,1461045074!B70,1461045487!B70,1461045932!B70,1461046360!B70,1461046788!B70,1461047217!B70,1461047662!B70,1461048107!B70,1461048552!B70,1461048998!B70,1461049426!B70)</f>
        <v>0</v>
      </c>
      <c r="C70">
        <f>MEDIAN(1460674505!C70,1460674933!C70,1460675378!C70,1460675824!C70,1460676252!C70,1460715260!C70,1460715677!C70,1460716122!C70,1460716568!C70,1460716996!C70,1460735639!C70,1460736085!C70,1460736501!C70,1460736929!C70,1460737358!C70,1460755510!C70,1460755938!C70,1460756383!C70,1460756812!C70,1460795564!C70,1460796009!C70,1460796437!C70,1460796852!C70,1460797281!C70,1460876488!C70,1460876933!C70,1460877361!C70,1460877807!C70,1460878254!C70,1461045074!C70,1461045487!C70,1461045932!C70,1461046360!C70,1461046788!C70,1461047217!C70,1461047662!C70,1461048107!C70,1461048552!C70,1461048998!C70,1461049426!C70)</f>
        <v>0</v>
      </c>
      <c r="D70">
        <f>MEDIAN(1460674505!D70,1460674933!D70,1460675378!D70,1460675824!D70,1460676252!D70,1460715260!D70,1460715677!D70,1460716122!D70,1460716568!D70,1460716996!D70,1460735639!D70,1460736085!D70,1460736501!D70,1460736929!D70,1460737358!D70,1460755510!D70,1460755938!D70,1460756383!D70,1460756812!D70,1460795564!D70,1460796009!D70,1460796437!D70,1460796852!D70,1460797281!D70,1460876488!D70,1460876933!D70,1460877361!D70,1460877807!D70,1460878254!D70,1461045074!D70,1461045487!D70,1461045932!D70,1461046360!D70,1461046788!D70,1461047217!D70,1461047662!D70,1461048107!D70,1461048552!D70,1461048998!D70,1461049426!D70)</f>
        <v>0</v>
      </c>
      <c r="E70">
        <f>MEDIAN(1460674505!E70,1460674933!E70,1460675378!E70,1460675824!E70,1460676252!E70,1460715260!E70,1460715677!E70,1460716122!E70,1460716568!E70,1460716996!E70,1460735639!E70,1460736085!E70,1460736501!E70,1460736929!E70,1460737358!E70,1460755510!E70,1460755938!E70,1460756383!E70,1460756812!E70,1460795564!E70,1460796009!E70,1460796437!E70,1460796852!E70,1460797281!E70,1460876488!E70,1460876933!E70,1460877361!E70,1460877807!E70,1460878254!E70,1461045074!E70,1461045487!E70,1461045932!E70,1461046360!E70,1461046788!E70,1461047217!E70,1461047662!E70,1461048107!E70,1461048552!E70,1461048998!E70,1461049426!E70)</f>
        <v>0</v>
      </c>
      <c r="F70">
        <f>MEDIAN(1460674505!F70,1460674933!F70,1460675378!F70,1460675824!F70,1460676252!F70,1460715260!F70,1460715677!F70,1460716122!F70,1460716568!F70,1460716996!F70,1460735639!F70,1460736085!F70,1460736501!F70,1460736929!F70,1460737358!F70,1460755510!F70,1460755938!F70,1460756383!F70,1460756812!F70,1460795564!F70,1460796009!F70,1460796437!F70,1460796852!F70,1460797281!F70,1460876488!F70,1460876933!F70,1460877361!F70,1460877807!F70,1460878254!F70,1461045074!F70,1461045487!F70,1461045932!F70,1461046360!F70,1461046788!F70,1461047217!F70,1461047662!F70,1461048107!F70,1461048552!F70,1461048998!F70,1461049426!F70)</f>
        <v>0</v>
      </c>
      <c r="G70">
        <f>MEDIAN(1460674505!G70,1460674933!G70,1460675378!G70,1460675824!G70,1460676252!G70,1460715260!G70,1460715677!G70,1460716122!G70,1460716568!G70,1460716996!G70,1460735639!G70,1460736085!G70,1460736501!G70,1460736929!G70,1460737358!G70,1460755510!G70,1460755938!G70,1460756383!G70,1460756812!G70,1460795564!G70,1460796009!G70,1460796437!G70,1460796852!G70,1460797281!G70,1460876488!G70,1460876933!G70,1460877361!G70,1460877807!G70,1460878254!G70,1461045074!G70,1461045487!G70,1461045932!G70,1461046360!G70,1461046788!G70,1461047217!G70,1461047662!G70,1461048107!G70,1461048552!G70,1461048998!G70,1461049426!G70)</f>
        <v>0</v>
      </c>
      <c r="H70">
        <f>MEDIAN(1460674505!H70,1460674933!H70,1460675378!H70,1460675824!H70,1460676252!H70,1460715260!H70,1460715677!H70,1460716122!H70,1460716568!H70,1460716996!H70,1460735639!H70,1460736085!H70,1460736501!H70,1460736929!H70,1460737358!H70,1460755510!H70,1460755938!H70,1460756383!H70,1460756812!H70,1460795564!H70,1460796009!H70,1460796437!H70,1460796852!H70,1460797281!H70,1460876488!H70,1460876933!H70,1460877361!H70,1460877807!H70,1460878254!H70,1461045074!H70,1461045487!H70,1461045932!H70,1461046360!H70,1461046788!H70,1461047217!H70,1461047662!H70,1461048107!H70,1461048552!H70,1461048998!H70,1461049426!H70)</f>
        <v>0</v>
      </c>
      <c r="I70">
        <f>MEDIAN(1460674505!I70,1460674933!I70,1460675378!I70,1460675824!I70,1460676252!I70,1460715260!I70,1460715677!I70,1460716122!I70,1460716568!I70,1460716996!I70,1460735639!I70,1460736085!I70,1460736501!I70,1460736929!I70,1460737358!I70,1460755510!I70,1460755938!I70,1460756383!I70,1460756812!I70,1460795564!I70,1460796009!I70,1460796437!I70,1460796852!I70,1460797281!I70,1460876488!I70,1460876933!I70,1460877361!I70,1460877807!I70,1460878254!I70,1461045074!I70,1461045487!I70,1461045932!I70,1461046360!I70,1461046788!I70,1461047217!I70,1461047662!I70,1461048107!I70,1461048552!I70,1461048998!I70,1461049426!I70)</f>
        <v>0</v>
      </c>
      <c r="J70">
        <f>MEDIAN(1460674505!J70,1460674933!J70,1460675378!J70,1460675824!J70,1460676252!J70,1460715260!J70,1460715677!J70,1460716122!J70,1460716568!J70,1460716996!J70,1460735639!J70,1460736085!J70,1460736501!J70,1460736929!J70,1460737358!J70,1460755510!J70,1460755938!J70,1460756383!J70,1460756812!J70,1460795564!J70,1460796009!J70,1460796437!J70,1460796852!J70,1460797281!J70,1460876488!J70,1460876933!J70,1460877361!J70,1460877807!J70,1460878254!J70,1461045074!J70,1461045487!J70,1461045932!J70,1461046360!J70,1461046788!J70,1461047217!J70,1461047662!J70,1461048107!J70,1461048552!J70,1461048998!J70,1461049426!J70)</f>
        <v>0</v>
      </c>
      <c r="K70">
        <f>MEDIAN(1460674505!K70,1460674933!K70,1460675378!K70,1460675824!K70,1460676252!K70,1460715260!K70,1460715677!K70,1460716122!K70,1460716568!K70,1460716996!K70,1460735639!K70,1460736085!K70,1460736501!K70,1460736929!K70,1460737358!K70,1460755510!K70,1460755938!K70,1460756383!K70,1460756812!K70,1460795564!K70,1460796009!K70,1460796437!K70,1460796852!K70,1460797281!K70,1460876488!K70,1460876933!K70,1460877361!K70,1460877807!K70,1460878254!K70,1461045074!K70,1461045487!K70,1461045932!K70,1461046360!K70,1461046788!K70,1461047217!K70,1461047662!K70,1461048107!K70,1461048552!K70,1461048998!K70,1461049426!K70)</f>
        <v>0</v>
      </c>
      <c r="L70">
        <f>MEDIAN(1460674505!L70,1460674933!L70,1460675378!L70,1460675824!L70,1460676252!L70,1460715260!L70,1460715677!L70,1460716122!L70,1460716568!L70,1460716996!L70,1460735639!L70,1460736085!L70,1460736501!L70,1460736929!L70,1460737358!L70,1460755510!L70,1460755938!L70,1460756383!L70,1460756812!L70,1460795564!L70,1460796009!L70,1460796437!L70,1460796852!L70,1460797281!L70,1460876488!L70,1460876933!L70,1460877361!L70,1460877807!L70,1460878254!L70,1461045074!L70,1461045487!L70,1461045932!L70,1461046360!L70,1461046788!L70,1461047217!L70,1461047662!L70,1461048107!L70,1461048552!L70,1461048998!L70,1461049426!L70)</f>
        <v>0</v>
      </c>
      <c r="M70">
        <f>MEDIAN(1460674505!M70,1460674933!M70,1460675378!M70,1460675824!M70,1460676252!M70,1460715260!M70,1460715677!M70,1460716122!M70,1460716568!M70,1460716996!M70,1460735639!M70,1460736085!M70,1460736501!M70,1460736929!M70,1460737358!M70,1460755510!M70,1460755938!M70,1460756383!M70,1460756812!M70,1460795564!M70,1460796009!M70,1460796437!M70,1460796852!M70,1460797281!M70,1460876488!M70,1460876933!M70,1460877361!M70,1460877807!M70,1460878254!M70,1461045074!M70,1461045487!M70,1461045932!M70,1461046360!M70,1461046788!M70,1461047217!M70,1461047662!M70,1461048107!M70,1461048552!M70,1461048998!M70,1461049426!M70)</f>
        <v>0</v>
      </c>
      <c r="N70">
        <f>MEDIAN(1460674505!N70,1460674933!N70,1460675378!N70,1460675824!N70,1460676252!N70,1460715260!N70,1460715677!N70,1460716122!N70,1460716568!N70,1460716996!N70,1460735639!N70,1460736085!N70,1460736501!N70,1460736929!N70,1460737358!N70,1460755510!N70,1460755938!N70,1460756383!N70,1460756812!N70,1460795564!N70,1460796009!N70,1460796437!N70,1460796852!N70,1460797281!N70,1460876488!N70,1460876933!N70,1460877361!N70,1460877807!N70,1460878254!N70,1461045074!N70,1461045487!N70,1461045932!N70,1461046360!N70,1461046788!N70,1461047217!N70,1461047662!N70,1461048107!N70,1461048552!N70,1461048998!N70,1461049426!N70)</f>
        <v>0</v>
      </c>
      <c r="O70">
        <f>MEDIAN(1460674505!O70,1460674933!O70,1460675378!O70,1460675824!O70,1460676252!O70,1460715260!O70,1460715677!O70,1460716122!O70,1460716568!O70,1460716996!O70,1460735639!O70,1460736085!O70,1460736501!O70,1460736929!O70,1460737358!O70,1460755510!O70,1460755938!O70,1460756383!O70,1460756812!O70,1460795564!O70,1460796009!O70,1460796437!O70,1460796852!O70,1460797281!O70,1460876488!O70,1460876933!O70,1460877361!O70,1460877807!O70,1460878254!O70,1461045074!O70,1461045487!O70,1461045932!O70,1461046360!O70,1461046788!O70,1461047217!O70,1461047662!O70,1461048107!O70,1461048552!O70,1461048998!O70,1461049426!O70)</f>
        <v>0</v>
      </c>
      <c r="P70">
        <f>MEDIAN(1460674505!P70,1460674933!P70,1460675378!P70,1460675824!P70,1460676252!P70,1460715260!P70,1460715677!P70,1460716122!P70,1460716568!P70,1460716996!P70,1460735639!P70,1460736085!P70,1460736501!P70,1460736929!P70,1460737358!P70,1460755510!P70,1460755938!P70,1460756383!P70,1460756812!P70,1460795564!P70,1460796009!P70,1460796437!P70,1460796852!P70,1460797281!P70,1460876488!P70,1460876933!P70,1460877361!P70,1460877807!P70,1460878254!P70,1461045074!P70,1461045487!P70,1461045932!P70,1461046360!P70,1461046788!P70,1461047217!P70,1461047662!P70,1461048107!P70,1461048552!P70,1461048998!P70,1461049426!P70)</f>
        <v>0</v>
      </c>
      <c r="Q70">
        <f>MEDIAN(1460674505!Q70,1460674933!Q70,1460675378!Q70,1460675824!Q70,1460676252!Q70,1460715260!Q70,1460715677!Q70,1460716122!Q70,1460716568!Q70,1460716996!Q70,1460735639!Q70,1460736085!Q70,1460736501!Q70,1460736929!Q70,1460737358!Q70,1460755510!Q70,1460755938!Q70,1460756383!Q70,1460756812!Q70,1460795564!Q70,1460796009!Q70,1460796437!Q70,1460796852!Q70,1460797281!Q70,1460876488!Q70,1460876933!Q70,1460877361!Q70,1460877807!Q70,1460878254!Q70,1461045074!Q70,1461045487!Q70,1461045932!Q70,1461046360!Q70,1461046788!Q70,1461047217!Q70,1461047662!Q70,1461048107!Q70,1461048552!Q70,1461048998!Q70,1461049426!Q70)</f>
        <v>0</v>
      </c>
      <c r="R70">
        <f>MEDIAN(1460674505!R70,1460674933!R70,1460675378!R70,1460675824!R70,1460676252!R70,1460715260!R70,1460715677!R70,1460716122!R70,1460716568!R70,1460716996!R70,1460735639!R70,1460736085!R70,1460736501!R70,1460736929!R70,1460737358!R70,1460755510!R70,1460755938!R70,1460756383!R70,1460756812!R70,1460795564!R70,1460796009!R70,1460796437!R70,1460796852!R70,1460797281!R70,1460876488!R70,1460876933!R70,1460877361!R70,1460877807!R70,1460878254!R70,1461045074!R70,1461045487!R70,1461045932!R70,1461046360!R70,1461046788!R70,1461047217!R70,1461047662!R70,1461048107!R70,1461048552!R70,1461048998!R70,1461049426!R70)</f>
        <v>0</v>
      </c>
      <c r="S70">
        <f>MEDIAN(1460674505!S70,1460674933!S70,1460675378!S70,1460675824!S70,1460676252!S70,1460715260!S70,1460715677!S70,1460716122!S70,1460716568!S70,1460716996!S70,1460735639!S70,1460736085!S70,1460736501!S70,1460736929!S70,1460737358!S70,1460755510!S70,1460755938!S70,1460756383!S70,1460756812!S70,1460795564!S70,1460796009!S70,1460796437!S70,1460796852!S70,1460797281!S70,1460876488!S70,1460876933!S70,1460877361!S70,1460877807!S70,1460878254!S70,1461045074!S70,1461045487!S70,1461045932!S70,1461046360!S70,1461046788!S70,1461047217!S70,1461047662!S70,1461048107!S70,1461048552!S70,1461048998!S70,1461049426!S70)</f>
        <v>0</v>
      </c>
      <c r="T70">
        <f>MEDIAN(1460674505!T70,1460674933!T70,1460675378!T70,1460675824!T70,1460676252!T70,1460715260!T70,1460715677!T70,1460716122!T70,1460716568!T70,1460716996!T70,1460735639!T70,1460736085!T70,1460736501!T70,1460736929!T70,1460737358!T70,1460755510!T70,1460755938!T70,1460756383!T70,1460756812!T70,1460795564!T70,1460796009!T70,1460796437!T70,1460796852!T70,1460797281!T70,1460876488!T70,1460876933!T70,1460877361!T70,1460877807!T70,1460878254!T70,1461045074!T70,1461045487!T70,1461045932!T70,1461046360!T70,1461046788!T70,1461047217!T70,1461047662!T70,1461048107!T70,1461048552!T70,1461048998!T70,1461049426!T70)</f>
        <v>0</v>
      </c>
      <c r="U70">
        <f>MEDIAN(1460674505!U70,1460674933!U70,1460675378!U70,1460675824!U70,1460676252!U70,1460715260!U70,1460715677!U70,1460716122!U70,1460716568!U70,1460716996!U70,1460735639!U70,1460736085!U70,1460736501!U70,1460736929!U70,1460737358!U70,1460755510!U70,1460755938!U70,1460756383!U70,1460756812!U70,1460795564!U70,1460796009!U70,1460796437!U70,1460796852!U70,1460797281!U70,1460876488!U70,1460876933!U70,1460877361!U70,1460877807!U70,1460878254!U70,1461045074!U70,1461045487!U70,1461045932!U70,1461046360!U70,1461046788!U70,1461047217!U70,1461047662!U70,1461048107!U70,1461048552!U70,1461048998!U70,1461049426!U70)</f>
        <v>0</v>
      </c>
      <c r="V70">
        <f>MEDIAN(1460674505!V70,1460674933!V70,1460675378!V70,1460675824!V70,1460676252!V70,1460715260!V70,1460715677!V70,1460716122!V70,1460716568!V70,1460716996!V70,1460735639!V70,1460736085!V70,1460736501!V70,1460736929!V70,1460737358!V70,1460755510!V70,1460755938!V70,1460756383!V70,1460756812!V70,1460795564!V70,1460796009!V70,1460796437!V70,1460796852!V70,1460797281!V70,1460876488!V70,1460876933!V70,1460877361!V70,1460877807!V70,1460878254!V70,1461045074!V70,1461045487!V70,1461045932!V70,1461046360!V70,1461046788!V70,1461047217!V70,1461047662!V70,1461048107!V70,1461048552!V70,1461048998!V70,1461049426!V70)</f>
        <v>0</v>
      </c>
      <c r="W70">
        <f>MEDIAN(1460674505!W70,1460674933!W70,1460675378!W70,1460675824!W70,1460676252!W70,1460715260!W70,1460715677!W70,1460716122!W70,1460716568!W70,1460716996!W70,1460735639!W70,1460736085!W70,1460736501!W70,1460736929!W70,1460737358!W70,1460755510!W70,1460755938!W70,1460756383!W70,1460756812!W70,1460795564!W70,1460796009!W70,1460796437!W70,1460796852!W70,1460797281!W70,1460876488!W70,1460876933!W70,1460877361!W70,1460877807!W70,1460878254!W70,1461045074!W70,1461045487!W70,1461045932!W70,1461046360!W70,1461046788!W70,1461047217!W70,1461047662!W70,1461048107!W70,1461048552!W70,1461048998!W70,1461049426!W70)</f>
        <v>0</v>
      </c>
    </row>
    <row r="71" spans="1:23">
      <c r="A71">
        <f>MEDIAN(1460674505!A71,1460674933!A71,1460675378!A71,1460675824!A71,1460676252!A71,1460715260!A71,1460715677!A71,1460716122!A71,1460716568!A71,1460716996!A71,1460735639!A71,1460736085!A71,1460736501!A71,1460736929!A71,1460737358!A71,1460755510!A71,1460755938!A71,1460756383!A71,1460756812!A71,1460795564!A71,1460796009!A71,1460796437!A71,1460796852!A71,1460797281!A71,1460876488!A71,1460876933!A71,1460877361!A71,1460877807!A71,1460878254!A71,1461045074!A71,1461045487!A71,1461045932!A71,1461046360!A71,1461046788!A71,1461047217!A71,1461047662!A71,1461048107!A71,1461048552!A71,1461048998!A71,1461049426!A71)</f>
        <v>0</v>
      </c>
      <c r="B71">
        <f>MEDIAN(1460674505!B71,1460674933!B71,1460675378!B71,1460675824!B71,1460676252!B71,1460715260!B71,1460715677!B71,1460716122!B71,1460716568!B71,1460716996!B71,1460735639!B71,1460736085!B71,1460736501!B71,1460736929!B71,1460737358!B71,1460755510!B71,1460755938!B71,1460756383!B71,1460756812!B71,1460795564!B71,1460796009!B71,1460796437!B71,1460796852!B71,1460797281!B71,1460876488!B71,1460876933!B71,1460877361!B71,1460877807!B71,1460878254!B71,1461045074!B71,1461045487!B71,1461045932!B71,1461046360!B71,1461046788!B71,1461047217!B71,1461047662!B71,1461048107!B71,1461048552!B71,1461048998!B71,1461049426!B71)</f>
        <v>0</v>
      </c>
      <c r="C71">
        <f>MEDIAN(1460674505!C71,1460674933!C71,1460675378!C71,1460675824!C71,1460676252!C71,1460715260!C71,1460715677!C71,1460716122!C71,1460716568!C71,1460716996!C71,1460735639!C71,1460736085!C71,1460736501!C71,1460736929!C71,1460737358!C71,1460755510!C71,1460755938!C71,1460756383!C71,1460756812!C71,1460795564!C71,1460796009!C71,1460796437!C71,1460796852!C71,1460797281!C71,1460876488!C71,1460876933!C71,1460877361!C71,1460877807!C71,1460878254!C71,1461045074!C71,1461045487!C71,1461045932!C71,1461046360!C71,1461046788!C71,1461047217!C71,1461047662!C71,1461048107!C71,1461048552!C71,1461048998!C71,1461049426!C71)</f>
        <v>0</v>
      </c>
      <c r="D71">
        <f>MEDIAN(1460674505!D71,1460674933!D71,1460675378!D71,1460675824!D71,1460676252!D71,1460715260!D71,1460715677!D71,1460716122!D71,1460716568!D71,1460716996!D71,1460735639!D71,1460736085!D71,1460736501!D71,1460736929!D71,1460737358!D71,1460755510!D71,1460755938!D71,1460756383!D71,1460756812!D71,1460795564!D71,1460796009!D71,1460796437!D71,1460796852!D71,1460797281!D71,1460876488!D71,1460876933!D71,1460877361!D71,1460877807!D71,1460878254!D71,1461045074!D71,1461045487!D71,1461045932!D71,1461046360!D71,1461046788!D71,1461047217!D71,1461047662!D71,1461048107!D71,1461048552!D71,1461048998!D71,1461049426!D71)</f>
        <v>0</v>
      </c>
      <c r="E71">
        <f>MEDIAN(1460674505!E71,1460674933!E71,1460675378!E71,1460675824!E71,1460676252!E71,1460715260!E71,1460715677!E71,1460716122!E71,1460716568!E71,1460716996!E71,1460735639!E71,1460736085!E71,1460736501!E71,1460736929!E71,1460737358!E71,1460755510!E71,1460755938!E71,1460756383!E71,1460756812!E71,1460795564!E71,1460796009!E71,1460796437!E71,1460796852!E71,1460797281!E71,1460876488!E71,1460876933!E71,1460877361!E71,1460877807!E71,1460878254!E71,1461045074!E71,1461045487!E71,1461045932!E71,1461046360!E71,1461046788!E71,1461047217!E71,1461047662!E71,1461048107!E71,1461048552!E71,1461048998!E71,1461049426!E71)</f>
        <v>0</v>
      </c>
      <c r="F71">
        <f>MEDIAN(1460674505!F71,1460674933!F71,1460675378!F71,1460675824!F71,1460676252!F71,1460715260!F71,1460715677!F71,1460716122!F71,1460716568!F71,1460716996!F71,1460735639!F71,1460736085!F71,1460736501!F71,1460736929!F71,1460737358!F71,1460755510!F71,1460755938!F71,1460756383!F71,1460756812!F71,1460795564!F71,1460796009!F71,1460796437!F71,1460796852!F71,1460797281!F71,1460876488!F71,1460876933!F71,1460877361!F71,1460877807!F71,1460878254!F71,1461045074!F71,1461045487!F71,1461045932!F71,1461046360!F71,1461046788!F71,1461047217!F71,1461047662!F71,1461048107!F71,1461048552!F71,1461048998!F71,1461049426!F71)</f>
        <v>0</v>
      </c>
      <c r="G71">
        <f>MEDIAN(1460674505!G71,1460674933!G71,1460675378!G71,1460675824!G71,1460676252!G71,1460715260!G71,1460715677!G71,1460716122!G71,1460716568!G71,1460716996!G71,1460735639!G71,1460736085!G71,1460736501!G71,1460736929!G71,1460737358!G71,1460755510!G71,1460755938!G71,1460756383!G71,1460756812!G71,1460795564!G71,1460796009!G71,1460796437!G71,1460796852!G71,1460797281!G71,1460876488!G71,1460876933!G71,1460877361!G71,1460877807!G71,1460878254!G71,1461045074!G71,1461045487!G71,1461045932!G71,1461046360!G71,1461046788!G71,1461047217!G71,1461047662!G71,1461048107!G71,1461048552!G71,1461048998!G71,1461049426!G71)</f>
        <v>0</v>
      </c>
      <c r="H71">
        <f>MEDIAN(1460674505!H71,1460674933!H71,1460675378!H71,1460675824!H71,1460676252!H71,1460715260!H71,1460715677!H71,1460716122!H71,1460716568!H71,1460716996!H71,1460735639!H71,1460736085!H71,1460736501!H71,1460736929!H71,1460737358!H71,1460755510!H71,1460755938!H71,1460756383!H71,1460756812!H71,1460795564!H71,1460796009!H71,1460796437!H71,1460796852!H71,1460797281!H71,1460876488!H71,1460876933!H71,1460877361!H71,1460877807!H71,1460878254!H71,1461045074!H71,1461045487!H71,1461045932!H71,1461046360!H71,1461046788!H71,1461047217!H71,1461047662!H71,1461048107!H71,1461048552!H71,1461048998!H71,1461049426!H71)</f>
        <v>0</v>
      </c>
      <c r="I71">
        <f>MEDIAN(1460674505!I71,1460674933!I71,1460675378!I71,1460675824!I71,1460676252!I71,1460715260!I71,1460715677!I71,1460716122!I71,1460716568!I71,1460716996!I71,1460735639!I71,1460736085!I71,1460736501!I71,1460736929!I71,1460737358!I71,1460755510!I71,1460755938!I71,1460756383!I71,1460756812!I71,1460795564!I71,1460796009!I71,1460796437!I71,1460796852!I71,1460797281!I71,1460876488!I71,1460876933!I71,1460877361!I71,1460877807!I71,1460878254!I71,1461045074!I71,1461045487!I71,1461045932!I71,1461046360!I71,1461046788!I71,1461047217!I71,1461047662!I71,1461048107!I71,1461048552!I71,1461048998!I71,1461049426!I71)</f>
        <v>0</v>
      </c>
      <c r="J71">
        <f>MEDIAN(1460674505!J71,1460674933!J71,1460675378!J71,1460675824!J71,1460676252!J71,1460715260!J71,1460715677!J71,1460716122!J71,1460716568!J71,1460716996!J71,1460735639!J71,1460736085!J71,1460736501!J71,1460736929!J71,1460737358!J71,1460755510!J71,1460755938!J71,1460756383!J71,1460756812!J71,1460795564!J71,1460796009!J71,1460796437!J71,1460796852!J71,1460797281!J71,1460876488!J71,1460876933!J71,1460877361!J71,1460877807!J71,1460878254!J71,1461045074!J71,1461045487!J71,1461045932!J71,1461046360!J71,1461046788!J71,1461047217!J71,1461047662!J71,1461048107!J71,1461048552!J71,1461048998!J71,1461049426!J71)</f>
        <v>0</v>
      </c>
      <c r="K71">
        <f>MEDIAN(1460674505!K71,1460674933!K71,1460675378!K71,1460675824!K71,1460676252!K71,1460715260!K71,1460715677!K71,1460716122!K71,1460716568!K71,1460716996!K71,1460735639!K71,1460736085!K71,1460736501!K71,1460736929!K71,1460737358!K71,1460755510!K71,1460755938!K71,1460756383!K71,1460756812!K71,1460795564!K71,1460796009!K71,1460796437!K71,1460796852!K71,1460797281!K71,1460876488!K71,1460876933!K71,1460877361!K71,1460877807!K71,1460878254!K71,1461045074!K71,1461045487!K71,1461045932!K71,1461046360!K71,1461046788!K71,1461047217!K71,1461047662!K71,1461048107!K71,1461048552!K71,1461048998!K71,1461049426!K71)</f>
        <v>0</v>
      </c>
      <c r="L71">
        <f>MEDIAN(1460674505!L71,1460674933!L71,1460675378!L71,1460675824!L71,1460676252!L71,1460715260!L71,1460715677!L71,1460716122!L71,1460716568!L71,1460716996!L71,1460735639!L71,1460736085!L71,1460736501!L71,1460736929!L71,1460737358!L71,1460755510!L71,1460755938!L71,1460756383!L71,1460756812!L71,1460795564!L71,1460796009!L71,1460796437!L71,1460796852!L71,1460797281!L71,1460876488!L71,1460876933!L71,1460877361!L71,1460877807!L71,1460878254!L71,1461045074!L71,1461045487!L71,1461045932!L71,1461046360!L71,1461046788!L71,1461047217!L71,1461047662!L71,1461048107!L71,1461048552!L71,1461048998!L71,1461049426!L71)</f>
        <v>0</v>
      </c>
      <c r="M71">
        <f>MEDIAN(1460674505!M71,1460674933!M71,1460675378!M71,1460675824!M71,1460676252!M71,1460715260!M71,1460715677!M71,1460716122!M71,1460716568!M71,1460716996!M71,1460735639!M71,1460736085!M71,1460736501!M71,1460736929!M71,1460737358!M71,1460755510!M71,1460755938!M71,1460756383!M71,1460756812!M71,1460795564!M71,1460796009!M71,1460796437!M71,1460796852!M71,1460797281!M71,1460876488!M71,1460876933!M71,1460877361!M71,1460877807!M71,1460878254!M71,1461045074!M71,1461045487!M71,1461045932!M71,1461046360!M71,1461046788!M71,1461047217!M71,1461047662!M71,1461048107!M71,1461048552!M71,1461048998!M71,1461049426!M71)</f>
        <v>0</v>
      </c>
      <c r="N71">
        <f>MEDIAN(1460674505!N71,1460674933!N71,1460675378!N71,1460675824!N71,1460676252!N71,1460715260!N71,1460715677!N71,1460716122!N71,1460716568!N71,1460716996!N71,1460735639!N71,1460736085!N71,1460736501!N71,1460736929!N71,1460737358!N71,1460755510!N71,1460755938!N71,1460756383!N71,1460756812!N71,1460795564!N71,1460796009!N71,1460796437!N71,1460796852!N71,1460797281!N71,1460876488!N71,1460876933!N71,1460877361!N71,1460877807!N71,1460878254!N71,1461045074!N71,1461045487!N71,1461045932!N71,1461046360!N71,1461046788!N71,1461047217!N71,1461047662!N71,1461048107!N71,1461048552!N71,1461048998!N71,1461049426!N71)</f>
        <v>0</v>
      </c>
      <c r="O71">
        <f>MEDIAN(1460674505!O71,1460674933!O71,1460675378!O71,1460675824!O71,1460676252!O71,1460715260!O71,1460715677!O71,1460716122!O71,1460716568!O71,1460716996!O71,1460735639!O71,1460736085!O71,1460736501!O71,1460736929!O71,1460737358!O71,1460755510!O71,1460755938!O71,1460756383!O71,1460756812!O71,1460795564!O71,1460796009!O71,1460796437!O71,1460796852!O71,1460797281!O71,1460876488!O71,1460876933!O71,1460877361!O71,1460877807!O71,1460878254!O71,1461045074!O71,1461045487!O71,1461045932!O71,1461046360!O71,1461046788!O71,1461047217!O71,1461047662!O71,1461048107!O71,1461048552!O71,1461048998!O71,1461049426!O71)</f>
        <v>0</v>
      </c>
      <c r="P71">
        <f>MEDIAN(1460674505!P71,1460674933!P71,1460675378!P71,1460675824!P71,1460676252!P71,1460715260!P71,1460715677!P71,1460716122!P71,1460716568!P71,1460716996!P71,1460735639!P71,1460736085!P71,1460736501!P71,1460736929!P71,1460737358!P71,1460755510!P71,1460755938!P71,1460756383!P71,1460756812!P71,1460795564!P71,1460796009!P71,1460796437!P71,1460796852!P71,1460797281!P71,1460876488!P71,1460876933!P71,1460877361!P71,1460877807!P71,1460878254!P71,1461045074!P71,1461045487!P71,1461045932!P71,1461046360!P71,1461046788!P71,1461047217!P71,1461047662!P71,1461048107!P71,1461048552!P71,1461048998!P71,1461049426!P71)</f>
        <v>0</v>
      </c>
      <c r="Q71">
        <f>MEDIAN(1460674505!Q71,1460674933!Q71,1460675378!Q71,1460675824!Q71,1460676252!Q71,1460715260!Q71,1460715677!Q71,1460716122!Q71,1460716568!Q71,1460716996!Q71,1460735639!Q71,1460736085!Q71,1460736501!Q71,1460736929!Q71,1460737358!Q71,1460755510!Q71,1460755938!Q71,1460756383!Q71,1460756812!Q71,1460795564!Q71,1460796009!Q71,1460796437!Q71,1460796852!Q71,1460797281!Q71,1460876488!Q71,1460876933!Q71,1460877361!Q71,1460877807!Q71,1460878254!Q71,1461045074!Q71,1461045487!Q71,1461045932!Q71,1461046360!Q71,1461046788!Q71,1461047217!Q71,1461047662!Q71,1461048107!Q71,1461048552!Q71,1461048998!Q71,1461049426!Q71)</f>
        <v>0</v>
      </c>
      <c r="R71">
        <f>MEDIAN(1460674505!R71,1460674933!R71,1460675378!R71,1460675824!R71,1460676252!R71,1460715260!R71,1460715677!R71,1460716122!R71,1460716568!R71,1460716996!R71,1460735639!R71,1460736085!R71,1460736501!R71,1460736929!R71,1460737358!R71,1460755510!R71,1460755938!R71,1460756383!R71,1460756812!R71,1460795564!R71,1460796009!R71,1460796437!R71,1460796852!R71,1460797281!R71,1460876488!R71,1460876933!R71,1460877361!R71,1460877807!R71,1460878254!R71,1461045074!R71,1461045487!R71,1461045932!R71,1461046360!R71,1461046788!R71,1461047217!R71,1461047662!R71,1461048107!R71,1461048552!R71,1461048998!R71,1461049426!R71)</f>
        <v>0</v>
      </c>
      <c r="S71">
        <f>MEDIAN(1460674505!S71,1460674933!S71,1460675378!S71,1460675824!S71,1460676252!S71,1460715260!S71,1460715677!S71,1460716122!S71,1460716568!S71,1460716996!S71,1460735639!S71,1460736085!S71,1460736501!S71,1460736929!S71,1460737358!S71,1460755510!S71,1460755938!S71,1460756383!S71,1460756812!S71,1460795564!S71,1460796009!S71,1460796437!S71,1460796852!S71,1460797281!S71,1460876488!S71,1460876933!S71,1460877361!S71,1460877807!S71,1460878254!S71,1461045074!S71,1461045487!S71,1461045932!S71,1461046360!S71,1461046788!S71,1461047217!S71,1461047662!S71,1461048107!S71,1461048552!S71,1461048998!S71,1461049426!S71)</f>
        <v>0</v>
      </c>
      <c r="T71">
        <f>MEDIAN(1460674505!T71,1460674933!T71,1460675378!T71,1460675824!T71,1460676252!T71,1460715260!T71,1460715677!T71,1460716122!T71,1460716568!T71,1460716996!T71,1460735639!T71,1460736085!T71,1460736501!T71,1460736929!T71,1460737358!T71,1460755510!T71,1460755938!T71,1460756383!T71,1460756812!T71,1460795564!T71,1460796009!T71,1460796437!T71,1460796852!T71,1460797281!T71,1460876488!T71,1460876933!T71,1460877361!T71,1460877807!T71,1460878254!T71,1461045074!T71,1461045487!T71,1461045932!T71,1461046360!T71,1461046788!T71,1461047217!T71,1461047662!T71,1461048107!T71,1461048552!T71,1461048998!T71,1461049426!T71)</f>
        <v>0</v>
      </c>
      <c r="U71">
        <f>MEDIAN(1460674505!U71,1460674933!U71,1460675378!U71,1460675824!U71,1460676252!U71,1460715260!U71,1460715677!U71,1460716122!U71,1460716568!U71,1460716996!U71,1460735639!U71,1460736085!U71,1460736501!U71,1460736929!U71,1460737358!U71,1460755510!U71,1460755938!U71,1460756383!U71,1460756812!U71,1460795564!U71,1460796009!U71,1460796437!U71,1460796852!U71,1460797281!U71,1460876488!U71,1460876933!U71,1460877361!U71,1460877807!U71,1460878254!U71,1461045074!U71,1461045487!U71,1461045932!U71,1461046360!U71,1461046788!U71,1461047217!U71,1461047662!U71,1461048107!U71,1461048552!U71,1461048998!U71,1461049426!U71)</f>
        <v>0</v>
      </c>
      <c r="V71">
        <f>MEDIAN(1460674505!V71,1460674933!V71,1460675378!V71,1460675824!V71,1460676252!V71,1460715260!V71,1460715677!V71,1460716122!V71,1460716568!V71,1460716996!V71,1460735639!V71,1460736085!V71,1460736501!V71,1460736929!V71,1460737358!V71,1460755510!V71,1460755938!V71,1460756383!V71,1460756812!V71,1460795564!V71,1460796009!V71,1460796437!V71,1460796852!V71,1460797281!V71,1460876488!V71,1460876933!V71,1460877361!V71,1460877807!V71,1460878254!V71,1461045074!V71,1461045487!V71,1461045932!V71,1461046360!V71,1461046788!V71,1461047217!V71,1461047662!V71,1461048107!V71,1461048552!V71,1461048998!V71,1461049426!V71)</f>
        <v>0</v>
      </c>
      <c r="W71">
        <f>MEDIAN(1460674505!W71,1460674933!W71,1460675378!W71,1460675824!W71,1460676252!W71,1460715260!W71,1460715677!W71,1460716122!W71,1460716568!W71,1460716996!W71,1460735639!W71,1460736085!W71,1460736501!W71,1460736929!W71,1460737358!W71,1460755510!W71,1460755938!W71,1460756383!W71,1460756812!W71,1460795564!W71,1460796009!W71,1460796437!W71,1460796852!W71,1460797281!W71,1460876488!W71,1460876933!W71,1460877361!W71,1460877807!W71,1460878254!W71,1461045074!W71,1461045487!W71,1461045932!W71,1461046360!W71,1461046788!W71,1461047217!W71,1461047662!W71,1461048107!W71,1461048552!W71,1461048998!W71,1461049426!W71)</f>
        <v>0</v>
      </c>
    </row>
    <row r="72" spans="1:23">
      <c r="A72">
        <f>MEDIAN(1460674505!A72,1460674933!A72,1460675378!A72,1460675824!A72,1460676252!A72,1460715260!A72,1460715677!A72,1460716122!A72,1460716568!A72,1460716996!A72,1460735639!A72,1460736085!A72,1460736501!A72,1460736929!A72,1460737358!A72,1460755510!A72,1460755938!A72,1460756383!A72,1460756812!A72,1460795564!A72,1460796009!A72,1460796437!A72,1460796852!A72,1460797281!A72,1460876488!A72,1460876933!A72,1460877361!A72,1460877807!A72,1460878254!A72,1461045074!A72,1461045487!A72,1461045932!A72,1461046360!A72,1461046788!A72,1461047217!A72,1461047662!A72,1461048107!A72,1461048552!A72,1461048998!A72,1461049426!A72)</f>
        <v>0</v>
      </c>
      <c r="B72">
        <f>MEDIAN(1460674505!B72,1460674933!B72,1460675378!B72,1460675824!B72,1460676252!B72,1460715260!B72,1460715677!B72,1460716122!B72,1460716568!B72,1460716996!B72,1460735639!B72,1460736085!B72,1460736501!B72,1460736929!B72,1460737358!B72,1460755510!B72,1460755938!B72,1460756383!B72,1460756812!B72,1460795564!B72,1460796009!B72,1460796437!B72,1460796852!B72,1460797281!B72,1460876488!B72,1460876933!B72,1460877361!B72,1460877807!B72,1460878254!B72,1461045074!B72,1461045487!B72,1461045932!B72,1461046360!B72,1461046788!B72,1461047217!B72,1461047662!B72,1461048107!B72,1461048552!B72,1461048998!B72,1461049426!B72)</f>
        <v>0</v>
      </c>
      <c r="C72">
        <f>MEDIAN(1460674505!C72,1460674933!C72,1460675378!C72,1460675824!C72,1460676252!C72,1460715260!C72,1460715677!C72,1460716122!C72,1460716568!C72,1460716996!C72,1460735639!C72,1460736085!C72,1460736501!C72,1460736929!C72,1460737358!C72,1460755510!C72,1460755938!C72,1460756383!C72,1460756812!C72,1460795564!C72,1460796009!C72,1460796437!C72,1460796852!C72,1460797281!C72,1460876488!C72,1460876933!C72,1460877361!C72,1460877807!C72,1460878254!C72,1461045074!C72,1461045487!C72,1461045932!C72,1461046360!C72,1461046788!C72,1461047217!C72,1461047662!C72,1461048107!C72,1461048552!C72,1461048998!C72,1461049426!C72)</f>
        <v>0</v>
      </c>
      <c r="D72">
        <f>MEDIAN(1460674505!D72,1460674933!D72,1460675378!D72,1460675824!D72,1460676252!D72,1460715260!D72,1460715677!D72,1460716122!D72,1460716568!D72,1460716996!D72,1460735639!D72,1460736085!D72,1460736501!D72,1460736929!D72,1460737358!D72,1460755510!D72,1460755938!D72,1460756383!D72,1460756812!D72,1460795564!D72,1460796009!D72,1460796437!D72,1460796852!D72,1460797281!D72,1460876488!D72,1460876933!D72,1460877361!D72,1460877807!D72,1460878254!D72,1461045074!D72,1461045487!D72,1461045932!D72,1461046360!D72,1461046788!D72,1461047217!D72,1461047662!D72,1461048107!D72,1461048552!D72,1461048998!D72,1461049426!D72)</f>
        <v>0</v>
      </c>
      <c r="E72">
        <f>MEDIAN(1460674505!E72,1460674933!E72,1460675378!E72,1460675824!E72,1460676252!E72,1460715260!E72,1460715677!E72,1460716122!E72,1460716568!E72,1460716996!E72,1460735639!E72,1460736085!E72,1460736501!E72,1460736929!E72,1460737358!E72,1460755510!E72,1460755938!E72,1460756383!E72,1460756812!E72,1460795564!E72,1460796009!E72,1460796437!E72,1460796852!E72,1460797281!E72,1460876488!E72,1460876933!E72,1460877361!E72,1460877807!E72,1460878254!E72,1461045074!E72,1461045487!E72,1461045932!E72,1461046360!E72,1461046788!E72,1461047217!E72,1461047662!E72,1461048107!E72,1461048552!E72,1461048998!E72,1461049426!E72)</f>
        <v>0</v>
      </c>
      <c r="F72">
        <f>MEDIAN(1460674505!F72,1460674933!F72,1460675378!F72,1460675824!F72,1460676252!F72,1460715260!F72,1460715677!F72,1460716122!F72,1460716568!F72,1460716996!F72,1460735639!F72,1460736085!F72,1460736501!F72,1460736929!F72,1460737358!F72,1460755510!F72,1460755938!F72,1460756383!F72,1460756812!F72,1460795564!F72,1460796009!F72,1460796437!F72,1460796852!F72,1460797281!F72,1460876488!F72,1460876933!F72,1460877361!F72,1460877807!F72,1460878254!F72,1461045074!F72,1461045487!F72,1461045932!F72,1461046360!F72,1461046788!F72,1461047217!F72,1461047662!F72,1461048107!F72,1461048552!F72,1461048998!F72,1461049426!F72)</f>
        <v>0</v>
      </c>
      <c r="G72">
        <f>MEDIAN(1460674505!G72,1460674933!G72,1460675378!G72,1460675824!G72,1460676252!G72,1460715260!G72,1460715677!G72,1460716122!G72,1460716568!G72,1460716996!G72,1460735639!G72,1460736085!G72,1460736501!G72,1460736929!G72,1460737358!G72,1460755510!G72,1460755938!G72,1460756383!G72,1460756812!G72,1460795564!G72,1460796009!G72,1460796437!G72,1460796852!G72,1460797281!G72,1460876488!G72,1460876933!G72,1460877361!G72,1460877807!G72,1460878254!G72,1461045074!G72,1461045487!G72,1461045932!G72,1461046360!G72,1461046788!G72,1461047217!G72,1461047662!G72,1461048107!G72,1461048552!G72,1461048998!G72,1461049426!G72)</f>
        <v>0</v>
      </c>
      <c r="H72">
        <f>MEDIAN(1460674505!H72,1460674933!H72,1460675378!H72,1460675824!H72,1460676252!H72,1460715260!H72,1460715677!H72,1460716122!H72,1460716568!H72,1460716996!H72,1460735639!H72,1460736085!H72,1460736501!H72,1460736929!H72,1460737358!H72,1460755510!H72,1460755938!H72,1460756383!H72,1460756812!H72,1460795564!H72,1460796009!H72,1460796437!H72,1460796852!H72,1460797281!H72,1460876488!H72,1460876933!H72,1460877361!H72,1460877807!H72,1460878254!H72,1461045074!H72,1461045487!H72,1461045932!H72,1461046360!H72,1461046788!H72,1461047217!H72,1461047662!H72,1461048107!H72,1461048552!H72,1461048998!H72,1461049426!H72)</f>
        <v>0</v>
      </c>
      <c r="I72">
        <f>MEDIAN(1460674505!I72,1460674933!I72,1460675378!I72,1460675824!I72,1460676252!I72,1460715260!I72,1460715677!I72,1460716122!I72,1460716568!I72,1460716996!I72,1460735639!I72,1460736085!I72,1460736501!I72,1460736929!I72,1460737358!I72,1460755510!I72,1460755938!I72,1460756383!I72,1460756812!I72,1460795564!I72,1460796009!I72,1460796437!I72,1460796852!I72,1460797281!I72,1460876488!I72,1460876933!I72,1460877361!I72,1460877807!I72,1460878254!I72,1461045074!I72,1461045487!I72,1461045932!I72,1461046360!I72,1461046788!I72,1461047217!I72,1461047662!I72,1461048107!I72,1461048552!I72,1461048998!I72,1461049426!I72)</f>
        <v>0</v>
      </c>
      <c r="J72">
        <f>MEDIAN(1460674505!J72,1460674933!J72,1460675378!J72,1460675824!J72,1460676252!J72,1460715260!J72,1460715677!J72,1460716122!J72,1460716568!J72,1460716996!J72,1460735639!J72,1460736085!J72,1460736501!J72,1460736929!J72,1460737358!J72,1460755510!J72,1460755938!J72,1460756383!J72,1460756812!J72,1460795564!J72,1460796009!J72,1460796437!J72,1460796852!J72,1460797281!J72,1460876488!J72,1460876933!J72,1460877361!J72,1460877807!J72,1460878254!J72,1461045074!J72,1461045487!J72,1461045932!J72,1461046360!J72,1461046788!J72,1461047217!J72,1461047662!J72,1461048107!J72,1461048552!J72,1461048998!J72,1461049426!J72)</f>
        <v>0</v>
      </c>
      <c r="K72">
        <f>MEDIAN(1460674505!K72,1460674933!K72,1460675378!K72,1460675824!K72,1460676252!K72,1460715260!K72,1460715677!K72,1460716122!K72,1460716568!K72,1460716996!K72,1460735639!K72,1460736085!K72,1460736501!K72,1460736929!K72,1460737358!K72,1460755510!K72,1460755938!K72,1460756383!K72,1460756812!K72,1460795564!K72,1460796009!K72,1460796437!K72,1460796852!K72,1460797281!K72,1460876488!K72,1460876933!K72,1460877361!K72,1460877807!K72,1460878254!K72,1461045074!K72,1461045487!K72,1461045932!K72,1461046360!K72,1461046788!K72,1461047217!K72,1461047662!K72,1461048107!K72,1461048552!K72,1461048998!K72,1461049426!K72)</f>
        <v>0</v>
      </c>
      <c r="L72">
        <f>MEDIAN(1460674505!L72,1460674933!L72,1460675378!L72,1460675824!L72,1460676252!L72,1460715260!L72,1460715677!L72,1460716122!L72,1460716568!L72,1460716996!L72,1460735639!L72,1460736085!L72,1460736501!L72,1460736929!L72,1460737358!L72,1460755510!L72,1460755938!L72,1460756383!L72,1460756812!L72,1460795564!L72,1460796009!L72,1460796437!L72,1460796852!L72,1460797281!L72,1460876488!L72,1460876933!L72,1460877361!L72,1460877807!L72,1460878254!L72,1461045074!L72,1461045487!L72,1461045932!L72,1461046360!L72,1461046788!L72,1461047217!L72,1461047662!L72,1461048107!L72,1461048552!L72,1461048998!L72,1461049426!L72)</f>
        <v>0</v>
      </c>
      <c r="M72">
        <f>MEDIAN(1460674505!M72,1460674933!M72,1460675378!M72,1460675824!M72,1460676252!M72,1460715260!M72,1460715677!M72,1460716122!M72,1460716568!M72,1460716996!M72,1460735639!M72,1460736085!M72,1460736501!M72,1460736929!M72,1460737358!M72,1460755510!M72,1460755938!M72,1460756383!M72,1460756812!M72,1460795564!M72,1460796009!M72,1460796437!M72,1460796852!M72,1460797281!M72,1460876488!M72,1460876933!M72,1460877361!M72,1460877807!M72,1460878254!M72,1461045074!M72,1461045487!M72,1461045932!M72,1461046360!M72,1461046788!M72,1461047217!M72,1461047662!M72,1461048107!M72,1461048552!M72,1461048998!M72,1461049426!M72)</f>
        <v>0</v>
      </c>
      <c r="N72">
        <f>MEDIAN(1460674505!N72,1460674933!N72,1460675378!N72,1460675824!N72,1460676252!N72,1460715260!N72,1460715677!N72,1460716122!N72,1460716568!N72,1460716996!N72,1460735639!N72,1460736085!N72,1460736501!N72,1460736929!N72,1460737358!N72,1460755510!N72,1460755938!N72,1460756383!N72,1460756812!N72,1460795564!N72,1460796009!N72,1460796437!N72,1460796852!N72,1460797281!N72,1460876488!N72,1460876933!N72,1460877361!N72,1460877807!N72,1460878254!N72,1461045074!N72,1461045487!N72,1461045932!N72,1461046360!N72,1461046788!N72,1461047217!N72,1461047662!N72,1461048107!N72,1461048552!N72,1461048998!N72,1461049426!N72)</f>
        <v>0</v>
      </c>
      <c r="O72">
        <f>MEDIAN(1460674505!O72,1460674933!O72,1460675378!O72,1460675824!O72,1460676252!O72,1460715260!O72,1460715677!O72,1460716122!O72,1460716568!O72,1460716996!O72,1460735639!O72,1460736085!O72,1460736501!O72,1460736929!O72,1460737358!O72,1460755510!O72,1460755938!O72,1460756383!O72,1460756812!O72,1460795564!O72,1460796009!O72,1460796437!O72,1460796852!O72,1460797281!O72,1460876488!O72,1460876933!O72,1460877361!O72,1460877807!O72,1460878254!O72,1461045074!O72,1461045487!O72,1461045932!O72,1461046360!O72,1461046788!O72,1461047217!O72,1461047662!O72,1461048107!O72,1461048552!O72,1461048998!O72,1461049426!O72)</f>
        <v>0</v>
      </c>
      <c r="P72">
        <f>MEDIAN(1460674505!P72,1460674933!P72,1460675378!P72,1460675824!P72,1460676252!P72,1460715260!P72,1460715677!P72,1460716122!P72,1460716568!P72,1460716996!P72,1460735639!P72,1460736085!P72,1460736501!P72,1460736929!P72,1460737358!P72,1460755510!P72,1460755938!P72,1460756383!P72,1460756812!P72,1460795564!P72,1460796009!P72,1460796437!P72,1460796852!P72,1460797281!P72,1460876488!P72,1460876933!P72,1460877361!P72,1460877807!P72,1460878254!P72,1461045074!P72,1461045487!P72,1461045932!P72,1461046360!P72,1461046788!P72,1461047217!P72,1461047662!P72,1461048107!P72,1461048552!P72,1461048998!P72,1461049426!P72)</f>
        <v>0</v>
      </c>
      <c r="Q72">
        <f>MEDIAN(1460674505!Q72,1460674933!Q72,1460675378!Q72,1460675824!Q72,1460676252!Q72,1460715260!Q72,1460715677!Q72,1460716122!Q72,1460716568!Q72,1460716996!Q72,1460735639!Q72,1460736085!Q72,1460736501!Q72,1460736929!Q72,1460737358!Q72,1460755510!Q72,1460755938!Q72,1460756383!Q72,1460756812!Q72,1460795564!Q72,1460796009!Q72,1460796437!Q72,1460796852!Q72,1460797281!Q72,1460876488!Q72,1460876933!Q72,1460877361!Q72,1460877807!Q72,1460878254!Q72,1461045074!Q72,1461045487!Q72,1461045932!Q72,1461046360!Q72,1461046788!Q72,1461047217!Q72,1461047662!Q72,1461048107!Q72,1461048552!Q72,1461048998!Q72,1461049426!Q72)</f>
        <v>0</v>
      </c>
      <c r="R72">
        <f>MEDIAN(1460674505!R72,1460674933!R72,1460675378!R72,1460675824!R72,1460676252!R72,1460715260!R72,1460715677!R72,1460716122!R72,1460716568!R72,1460716996!R72,1460735639!R72,1460736085!R72,1460736501!R72,1460736929!R72,1460737358!R72,1460755510!R72,1460755938!R72,1460756383!R72,1460756812!R72,1460795564!R72,1460796009!R72,1460796437!R72,1460796852!R72,1460797281!R72,1460876488!R72,1460876933!R72,1460877361!R72,1460877807!R72,1460878254!R72,1461045074!R72,1461045487!R72,1461045932!R72,1461046360!R72,1461046788!R72,1461047217!R72,1461047662!R72,1461048107!R72,1461048552!R72,1461048998!R72,1461049426!R72)</f>
        <v>0</v>
      </c>
      <c r="S72">
        <f>MEDIAN(1460674505!S72,1460674933!S72,1460675378!S72,1460675824!S72,1460676252!S72,1460715260!S72,1460715677!S72,1460716122!S72,1460716568!S72,1460716996!S72,1460735639!S72,1460736085!S72,1460736501!S72,1460736929!S72,1460737358!S72,1460755510!S72,1460755938!S72,1460756383!S72,1460756812!S72,1460795564!S72,1460796009!S72,1460796437!S72,1460796852!S72,1460797281!S72,1460876488!S72,1460876933!S72,1460877361!S72,1460877807!S72,1460878254!S72,1461045074!S72,1461045487!S72,1461045932!S72,1461046360!S72,1461046788!S72,1461047217!S72,1461047662!S72,1461048107!S72,1461048552!S72,1461048998!S72,1461049426!S72)</f>
        <v>0</v>
      </c>
      <c r="T72">
        <f>MEDIAN(1460674505!T72,1460674933!T72,1460675378!T72,1460675824!T72,1460676252!T72,1460715260!T72,1460715677!T72,1460716122!T72,1460716568!T72,1460716996!T72,1460735639!T72,1460736085!T72,1460736501!T72,1460736929!T72,1460737358!T72,1460755510!T72,1460755938!T72,1460756383!T72,1460756812!T72,1460795564!T72,1460796009!T72,1460796437!T72,1460796852!T72,1460797281!T72,1460876488!T72,1460876933!T72,1460877361!T72,1460877807!T72,1460878254!T72,1461045074!T72,1461045487!T72,1461045932!T72,1461046360!T72,1461046788!T72,1461047217!T72,1461047662!T72,1461048107!T72,1461048552!T72,1461048998!T72,1461049426!T72)</f>
        <v>0</v>
      </c>
      <c r="U72">
        <f>MEDIAN(1460674505!U72,1460674933!U72,1460675378!U72,1460675824!U72,1460676252!U72,1460715260!U72,1460715677!U72,1460716122!U72,1460716568!U72,1460716996!U72,1460735639!U72,1460736085!U72,1460736501!U72,1460736929!U72,1460737358!U72,1460755510!U72,1460755938!U72,1460756383!U72,1460756812!U72,1460795564!U72,1460796009!U72,1460796437!U72,1460796852!U72,1460797281!U72,1460876488!U72,1460876933!U72,1460877361!U72,1460877807!U72,1460878254!U72,1461045074!U72,1461045487!U72,1461045932!U72,1461046360!U72,1461046788!U72,1461047217!U72,1461047662!U72,1461048107!U72,1461048552!U72,1461048998!U72,1461049426!U72)</f>
        <v>0</v>
      </c>
      <c r="V72">
        <f>MEDIAN(1460674505!V72,1460674933!V72,1460675378!V72,1460675824!V72,1460676252!V72,1460715260!V72,1460715677!V72,1460716122!V72,1460716568!V72,1460716996!V72,1460735639!V72,1460736085!V72,1460736501!V72,1460736929!V72,1460737358!V72,1460755510!V72,1460755938!V72,1460756383!V72,1460756812!V72,1460795564!V72,1460796009!V72,1460796437!V72,1460796852!V72,1460797281!V72,1460876488!V72,1460876933!V72,1460877361!V72,1460877807!V72,1460878254!V72,1461045074!V72,1461045487!V72,1461045932!V72,1461046360!V72,1461046788!V72,1461047217!V72,1461047662!V72,1461048107!V72,1461048552!V72,1461048998!V72,1461049426!V72)</f>
        <v>0</v>
      </c>
      <c r="W72">
        <f>MEDIAN(1460674505!W72,1460674933!W72,1460675378!W72,1460675824!W72,1460676252!W72,1460715260!W72,1460715677!W72,1460716122!W72,1460716568!W72,1460716996!W72,1460735639!W72,1460736085!W72,1460736501!W72,1460736929!W72,1460737358!W72,1460755510!W72,1460755938!W72,1460756383!W72,1460756812!W72,1460795564!W72,1460796009!W72,1460796437!W72,1460796852!W72,1460797281!W72,1460876488!W72,1460876933!W72,1460877361!W72,1460877807!W72,1460878254!W72,1461045074!W72,1461045487!W72,1461045932!W72,1461046360!W72,1461046788!W72,1461047217!W72,1461047662!W72,1461048107!W72,1461048552!W72,1461048998!W72,1461049426!W72)</f>
        <v>0</v>
      </c>
    </row>
    <row r="73" spans="1:23">
      <c r="A73">
        <f>MEDIAN(1460674505!A73,1460674933!A73,1460675378!A73,1460675824!A73,1460676252!A73,1460715260!A73,1460715677!A73,1460716122!A73,1460716568!A73,1460716996!A73,1460735639!A73,1460736085!A73,1460736501!A73,1460736929!A73,1460737358!A73,1460755510!A73,1460755938!A73,1460756383!A73,1460756812!A73,1460795564!A73,1460796009!A73,1460796437!A73,1460796852!A73,1460797281!A73,1460876488!A73,1460876933!A73,1460877361!A73,1460877807!A73,1460878254!A73,1461045074!A73,1461045487!A73,1461045932!A73,1461046360!A73,1461046788!A73,1461047217!A73,1461047662!A73,1461048107!A73,1461048552!A73,1461048998!A73,1461049426!A73)</f>
        <v>0</v>
      </c>
      <c r="B73">
        <f>MEDIAN(1460674505!B73,1460674933!B73,1460675378!B73,1460675824!B73,1460676252!B73,1460715260!B73,1460715677!B73,1460716122!B73,1460716568!B73,1460716996!B73,1460735639!B73,1460736085!B73,1460736501!B73,1460736929!B73,1460737358!B73,1460755510!B73,1460755938!B73,1460756383!B73,1460756812!B73,1460795564!B73,1460796009!B73,1460796437!B73,1460796852!B73,1460797281!B73,1460876488!B73,1460876933!B73,1460877361!B73,1460877807!B73,1460878254!B73,1461045074!B73,1461045487!B73,1461045932!B73,1461046360!B73,1461046788!B73,1461047217!B73,1461047662!B73,1461048107!B73,1461048552!B73,1461048998!B73,1461049426!B73)</f>
        <v>0</v>
      </c>
      <c r="C73">
        <f>MEDIAN(1460674505!C73,1460674933!C73,1460675378!C73,1460675824!C73,1460676252!C73,1460715260!C73,1460715677!C73,1460716122!C73,1460716568!C73,1460716996!C73,1460735639!C73,1460736085!C73,1460736501!C73,1460736929!C73,1460737358!C73,1460755510!C73,1460755938!C73,1460756383!C73,1460756812!C73,1460795564!C73,1460796009!C73,1460796437!C73,1460796852!C73,1460797281!C73,1460876488!C73,1460876933!C73,1460877361!C73,1460877807!C73,1460878254!C73,1461045074!C73,1461045487!C73,1461045932!C73,1461046360!C73,1461046788!C73,1461047217!C73,1461047662!C73,1461048107!C73,1461048552!C73,1461048998!C73,1461049426!C73)</f>
        <v>0</v>
      </c>
      <c r="D73">
        <f>MEDIAN(1460674505!D73,1460674933!D73,1460675378!D73,1460675824!D73,1460676252!D73,1460715260!D73,1460715677!D73,1460716122!D73,1460716568!D73,1460716996!D73,1460735639!D73,1460736085!D73,1460736501!D73,1460736929!D73,1460737358!D73,1460755510!D73,1460755938!D73,1460756383!D73,1460756812!D73,1460795564!D73,1460796009!D73,1460796437!D73,1460796852!D73,1460797281!D73,1460876488!D73,1460876933!D73,1460877361!D73,1460877807!D73,1460878254!D73,1461045074!D73,1461045487!D73,1461045932!D73,1461046360!D73,1461046788!D73,1461047217!D73,1461047662!D73,1461048107!D73,1461048552!D73,1461048998!D73,1461049426!D73)</f>
        <v>0</v>
      </c>
      <c r="E73">
        <f>MEDIAN(1460674505!E73,1460674933!E73,1460675378!E73,1460675824!E73,1460676252!E73,1460715260!E73,1460715677!E73,1460716122!E73,1460716568!E73,1460716996!E73,1460735639!E73,1460736085!E73,1460736501!E73,1460736929!E73,1460737358!E73,1460755510!E73,1460755938!E73,1460756383!E73,1460756812!E73,1460795564!E73,1460796009!E73,1460796437!E73,1460796852!E73,1460797281!E73,1460876488!E73,1460876933!E73,1460877361!E73,1460877807!E73,1460878254!E73,1461045074!E73,1461045487!E73,1461045932!E73,1461046360!E73,1461046788!E73,1461047217!E73,1461047662!E73,1461048107!E73,1461048552!E73,1461048998!E73,1461049426!E73)</f>
        <v>0</v>
      </c>
      <c r="F73">
        <f>MEDIAN(1460674505!F73,1460674933!F73,1460675378!F73,1460675824!F73,1460676252!F73,1460715260!F73,1460715677!F73,1460716122!F73,1460716568!F73,1460716996!F73,1460735639!F73,1460736085!F73,1460736501!F73,1460736929!F73,1460737358!F73,1460755510!F73,1460755938!F73,1460756383!F73,1460756812!F73,1460795564!F73,1460796009!F73,1460796437!F73,1460796852!F73,1460797281!F73,1460876488!F73,1460876933!F73,1460877361!F73,1460877807!F73,1460878254!F73,1461045074!F73,1461045487!F73,1461045932!F73,1461046360!F73,1461046788!F73,1461047217!F73,1461047662!F73,1461048107!F73,1461048552!F73,1461048998!F73,1461049426!F73)</f>
        <v>0</v>
      </c>
      <c r="G73">
        <f>MEDIAN(1460674505!G73,1460674933!G73,1460675378!G73,1460675824!G73,1460676252!G73,1460715260!G73,1460715677!G73,1460716122!G73,1460716568!G73,1460716996!G73,1460735639!G73,1460736085!G73,1460736501!G73,1460736929!G73,1460737358!G73,1460755510!G73,1460755938!G73,1460756383!G73,1460756812!G73,1460795564!G73,1460796009!G73,1460796437!G73,1460796852!G73,1460797281!G73,1460876488!G73,1460876933!G73,1460877361!G73,1460877807!G73,1460878254!G73,1461045074!G73,1461045487!G73,1461045932!G73,1461046360!G73,1461046788!G73,1461047217!G73,1461047662!G73,1461048107!G73,1461048552!G73,1461048998!G73,1461049426!G73)</f>
        <v>0</v>
      </c>
      <c r="H73">
        <f>MEDIAN(1460674505!H73,1460674933!H73,1460675378!H73,1460675824!H73,1460676252!H73,1460715260!H73,1460715677!H73,1460716122!H73,1460716568!H73,1460716996!H73,1460735639!H73,1460736085!H73,1460736501!H73,1460736929!H73,1460737358!H73,1460755510!H73,1460755938!H73,1460756383!H73,1460756812!H73,1460795564!H73,1460796009!H73,1460796437!H73,1460796852!H73,1460797281!H73,1460876488!H73,1460876933!H73,1460877361!H73,1460877807!H73,1460878254!H73,1461045074!H73,1461045487!H73,1461045932!H73,1461046360!H73,1461046788!H73,1461047217!H73,1461047662!H73,1461048107!H73,1461048552!H73,1461048998!H73,1461049426!H73)</f>
        <v>0</v>
      </c>
      <c r="I73">
        <f>MEDIAN(1460674505!I73,1460674933!I73,1460675378!I73,1460675824!I73,1460676252!I73,1460715260!I73,1460715677!I73,1460716122!I73,1460716568!I73,1460716996!I73,1460735639!I73,1460736085!I73,1460736501!I73,1460736929!I73,1460737358!I73,1460755510!I73,1460755938!I73,1460756383!I73,1460756812!I73,1460795564!I73,1460796009!I73,1460796437!I73,1460796852!I73,1460797281!I73,1460876488!I73,1460876933!I73,1460877361!I73,1460877807!I73,1460878254!I73,1461045074!I73,1461045487!I73,1461045932!I73,1461046360!I73,1461046788!I73,1461047217!I73,1461047662!I73,1461048107!I73,1461048552!I73,1461048998!I73,1461049426!I73)</f>
        <v>0</v>
      </c>
      <c r="J73">
        <f>MEDIAN(1460674505!J73,1460674933!J73,1460675378!J73,1460675824!J73,1460676252!J73,1460715260!J73,1460715677!J73,1460716122!J73,1460716568!J73,1460716996!J73,1460735639!J73,1460736085!J73,1460736501!J73,1460736929!J73,1460737358!J73,1460755510!J73,1460755938!J73,1460756383!J73,1460756812!J73,1460795564!J73,1460796009!J73,1460796437!J73,1460796852!J73,1460797281!J73,1460876488!J73,1460876933!J73,1460877361!J73,1460877807!J73,1460878254!J73,1461045074!J73,1461045487!J73,1461045932!J73,1461046360!J73,1461046788!J73,1461047217!J73,1461047662!J73,1461048107!J73,1461048552!J73,1461048998!J73,1461049426!J73)</f>
        <v>0</v>
      </c>
      <c r="K73">
        <f>MEDIAN(1460674505!K73,1460674933!K73,1460675378!K73,1460675824!K73,1460676252!K73,1460715260!K73,1460715677!K73,1460716122!K73,1460716568!K73,1460716996!K73,1460735639!K73,1460736085!K73,1460736501!K73,1460736929!K73,1460737358!K73,1460755510!K73,1460755938!K73,1460756383!K73,1460756812!K73,1460795564!K73,1460796009!K73,1460796437!K73,1460796852!K73,1460797281!K73,1460876488!K73,1460876933!K73,1460877361!K73,1460877807!K73,1460878254!K73,1461045074!K73,1461045487!K73,1461045932!K73,1461046360!K73,1461046788!K73,1461047217!K73,1461047662!K73,1461048107!K73,1461048552!K73,1461048998!K73,1461049426!K73)</f>
        <v>0</v>
      </c>
      <c r="L73">
        <f>MEDIAN(1460674505!L73,1460674933!L73,1460675378!L73,1460675824!L73,1460676252!L73,1460715260!L73,1460715677!L73,1460716122!L73,1460716568!L73,1460716996!L73,1460735639!L73,1460736085!L73,1460736501!L73,1460736929!L73,1460737358!L73,1460755510!L73,1460755938!L73,1460756383!L73,1460756812!L73,1460795564!L73,1460796009!L73,1460796437!L73,1460796852!L73,1460797281!L73,1460876488!L73,1460876933!L73,1460877361!L73,1460877807!L73,1460878254!L73,1461045074!L73,1461045487!L73,1461045932!L73,1461046360!L73,1461046788!L73,1461047217!L73,1461047662!L73,1461048107!L73,1461048552!L73,1461048998!L73,1461049426!L73)</f>
        <v>0</v>
      </c>
      <c r="M73">
        <f>MEDIAN(1460674505!M73,1460674933!M73,1460675378!M73,1460675824!M73,1460676252!M73,1460715260!M73,1460715677!M73,1460716122!M73,1460716568!M73,1460716996!M73,1460735639!M73,1460736085!M73,1460736501!M73,1460736929!M73,1460737358!M73,1460755510!M73,1460755938!M73,1460756383!M73,1460756812!M73,1460795564!M73,1460796009!M73,1460796437!M73,1460796852!M73,1460797281!M73,1460876488!M73,1460876933!M73,1460877361!M73,1460877807!M73,1460878254!M73,1461045074!M73,1461045487!M73,1461045932!M73,1461046360!M73,1461046788!M73,1461047217!M73,1461047662!M73,1461048107!M73,1461048552!M73,1461048998!M73,1461049426!M73)</f>
        <v>0</v>
      </c>
      <c r="N73">
        <f>MEDIAN(1460674505!N73,1460674933!N73,1460675378!N73,1460675824!N73,1460676252!N73,1460715260!N73,1460715677!N73,1460716122!N73,1460716568!N73,1460716996!N73,1460735639!N73,1460736085!N73,1460736501!N73,1460736929!N73,1460737358!N73,1460755510!N73,1460755938!N73,1460756383!N73,1460756812!N73,1460795564!N73,1460796009!N73,1460796437!N73,1460796852!N73,1460797281!N73,1460876488!N73,1460876933!N73,1460877361!N73,1460877807!N73,1460878254!N73,1461045074!N73,1461045487!N73,1461045932!N73,1461046360!N73,1461046788!N73,1461047217!N73,1461047662!N73,1461048107!N73,1461048552!N73,1461048998!N73,1461049426!N73)</f>
        <v>0</v>
      </c>
      <c r="O73">
        <f>MEDIAN(1460674505!O73,1460674933!O73,1460675378!O73,1460675824!O73,1460676252!O73,1460715260!O73,1460715677!O73,1460716122!O73,1460716568!O73,1460716996!O73,1460735639!O73,1460736085!O73,1460736501!O73,1460736929!O73,1460737358!O73,1460755510!O73,1460755938!O73,1460756383!O73,1460756812!O73,1460795564!O73,1460796009!O73,1460796437!O73,1460796852!O73,1460797281!O73,1460876488!O73,1460876933!O73,1460877361!O73,1460877807!O73,1460878254!O73,1461045074!O73,1461045487!O73,1461045932!O73,1461046360!O73,1461046788!O73,1461047217!O73,1461047662!O73,1461048107!O73,1461048552!O73,1461048998!O73,1461049426!O73)</f>
        <v>0</v>
      </c>
      <c r="P73">
        <f>MEDIAN(1460674505!P73,1460674933!P73,1460675378!P73,1460675824!P73,1460676252!P73,1460715260!P73,1460715677!P73,1460716122!P73,1460716568!P73,1460716996!P73,1460735639!P73,1460736085!P73,1460736501!P73,1460736929!P73,1460737358!P73,1460755510!P73,1460755938!P73,1460756383!P73,1460756812!P73,1460795564!P73,1460796009!P73,1460796437!P73,1460796852!P73,1460797281!P73,1460876488!P73,1460876933!P73,1460877361!P73,1460877807!P73,1460878254!P73,1461045074!P73,1461045487!P73,1461045932!P73,1461046360!P73,1461046788!P73,1461047217!P73,1461047662!P73,1461048107!P73,1461048552!P73,1461048998!P73,1461049426!P73)</f>
        <v>0</v>
      </c>
      <c r="Q73">
        <f>MEDIAN(1460674505!Q73,1460674933!Q73,1460675378!Q73,1460675824!Q73,1460676252!Q73,1460715260!Q73,1460715677!Q73,1460716122!Q73,1460716568!Q73,1460716996!Q73,1460735639!Q73,1460736085!Q73,1460736501!Q73,1460736929!Q73,1460737358!Q73,1460755510!Q73,1460755938!Q73,1460756383!Q73,1460756812!Q73,1460795564!Q73,1460796009!Q73,1460796437!Q73,1460796852!Q73,1460797281!Q73,1460876488!Q73,1460876933!Q73,1460877361!Q73,1460877807!Q73,1460878254!Q73,1461045074!Q73,1461045487!Q73,1461045932!Q73,1461046360!Q73,1461046788!Q73,1461047217!Q73,1461047662!Q73,1461048107!Q73,1461048552!Q73,1461048998!Q73,1461049426!Q73)</f>
        <v>0</v>
      </c>
      <c r="R73">
        <f>MEDIAN(1460674505!R73,1460674933!R73,1460675378!R73,1460675824!R73,1460676252!R73,1460715260!R73,1460715677!R73,1460716122!R73,1460716568!R73,1460716996!R73,1460735639!R73,1460736085!R73,1460736501!R73,1460736929!R73,1460737358!R73,1460755510!R73,1460755938!R73,1460756383!R73,1460756812!R73,1460795564!R73,1460796009!R73,1460796437!R73,1460796852!R73,1460797281!R73,1460876488!R73,1460876933!R73,1460877361!R73,1460877807!R73,1460878254!R73,1461045074!R73,1461045487!R73,1461045932!R73,1461046360!R73,1461046788!R73,1461047217!R73,1461047662!R73,1461048107!R73,1461048552!R73,1461048998!R73,1461049426!R73)</f>
        <v>0</v>
      </c>
      <c r="S73">
        <f>MEDIAN(1460674505!S73,1460674933!S73,1460675378!S73,1460675824!S73,1460676252!S73,1460715260!S73,1460715677!S73,1460716122!S73,1460716568!S73,1460716996!S73,1460735639!S73,1460736085!S73,1460736501!S73,1460736929!S73,1460737358!S73,1460755510!S73,1460755938!S73,1460756383!S73,1460756812!S73,1460795564!S73,1460796009!S73,1460796437!S73,1460796852!S73,1460797281!S73,1460876488!S73,1460876933!S73,1460877361!S73,1460877807!S73,1460878254!S73,1461045074!S73,1461045487!S73,1461045932!S73,1461046360!S73,1461046788!S73,1461047217!S73,1461047662!S73,1461048107!S73,1461048552!S73,1461048998!S73,1461049426!S73)</f>
        <v>0</v>
      </c>
      <c r="T73">
        <f>MEDIAN(1460674505!T73,1460674933!T73,1460675378!T73,1460675824!T73,1460676252!T73,1460715260!T73,1460715677!T73,1460716122!T73,1460716568!T73,1460716996!T73,1460735639!T73,1460736085!T73,1460736501!T73,1460736929!T73,1460737358!T73,1460755510!T73,1460755938!T73,1460756383!T73,1460756812!T73,1460795564!T73,1460796009!T73,1460796437!T73,1460796852!T73,1460797281!T73,1460876488!T73,1460876933!T73,1460877361!T73,1460877807!T73,1460878254!T73,1461045074!T73,1461045487!T73,1461045932!T73,1461046360!T73,1461046788!T73,1461047217!T73,1461047662!T73,1461048107!T73,1461048552!T73,1461048998!T73,1461049426!T73)</f>
        <v>0</v>
      </c>
      <c r="U73">
        <f>MEDIAN(1460674505!U73,1460674933!U73,1460675378!U73,1460675824!U73,1460676252!U73,1460715260!U73,1460715677!U73,1460716122!U73,1460716568!U73,1460716996!U73,1460735639!U73,1460736085!U73,1460736501!U73,1460736929!U73,1460737358!U73,1460755510!U73,1460755938!U73,1460756383!U73,1460756812!U73,1460795564!U73,1460796009!U73,1460796437!U73,1460796852!U73,1460797281!U73,1460876488!U73,1460876933!U73,1460877361!U73,1460877807!U73,1460878254!U73,1461045074!U73,1461045487!U73,1461045932!U73,1461046360!U73,1461046788!U73,1461047217!U73,1461047662!U73,1461048107!U73,1461048552!U73,1461048998!U73,1461049426!U73)</f>
        <v>0</v>
      </c>
      <c r="V73">
        <f>MEDIAN(1460674505!V73,1460674933!V73,1460675378!V73,1460675824!V73,1460676252!V73,1460715260!V73,1460715677!V73,1460716122!V73,1460716568!V73,1460716996!V73,1460735639!V73,1460736085!V73,1460736501!V73,1460736929!V73,1460737358!V73,1460755510!V73,1460755938!V73,1460756383!V73,1460756812!V73,1460795564!V73,1460796009!V73,1460796437!V73,1460796852!V73,1460797281!V73,1460876488!V73,1460876933!V73,1460877361!V73,1460877807!V73,1460878254!V73,1461045074!V73,1461045487!V73,1461045932!V73,1461046360!V73,1461046788!V73,1461047217!V73,1461047662!V73,1461048107!V73,1461048552!V73,1461048998!V73,1461049426!V73)</f>
        <v>0</v>
      </c>
      <c r="W73">
        <f>MEDIAN(1460674505!W73,1460674933!W73,1460675378!W73,1460675824!W73,1460676252!W73,1460715260!W73,1460715677!W73,1460716122!W73,1460716568!W73,1460716996!W73,1460735639!W73,1460736085!W73,1460736501!W73,1460736929!W73,1460737358!W73,1460755510!W73,1460755938!W73,1460756383!W73,1460756812!W73,1460795564!W73,1460796009!W73,1460796437!W73,1460796852!W73,1460797281!W73,1460876488!W73,1460876933!W73,1460877361!W73,1460877807!W73,1460878254!W73,1461045074!W73,1461045487!W73,1461045932!W73,1461046360!W73,1461046788!W73,1461047217!W73,1461047662!W73,1461048107!W73,1461048552!W73,1461048998!W73,1461049426!W73)</f>
        <v>0</v>
      </c>
    </row>
    <row r="74" spans="1:23">
      <c r="A74">
        <f>MEDIAN(1460674505!A74,1460674933!A74,1460675378!A74,1460675824!A74,1460676252!A74,1460715260!A74,1460715677!A74,1460716122!A74,1460716568!A74,1460716996!A74,1460735639!A74,1460736085!A74,1460736501!A74,1460736929!A74,1460737358!A74,1460755510!A74,1460755938!A74,1460756383!A74,1460756812!A74,1460795564!A74,1460796009!A74,1460796437!A74,1460796852!A74,1460797281!A74,1460876488!A74,1460876933!A74,1460877361!A74,1460877807!A74,1460878254!A74,1461045074!A74,1461045487!A74,1461045932!A74,1461046360!A74,1461046788!A74,1461047217!A74,1461047662!A74,1461048107!A74,1461048552!A74,1461048998!A74,1461049426!A74)</f>
        <v>0</v>
      </c>
      <c r="B74">
        <f>MEDIAN(1460674505!B74,1460674933!B74,1460675378!B74,1460675824!B74,1460676252!B74,1460715260!B74,1460715677!B74,1460716122!B74,1460716568!B74,1460716996!B74,1460735639!B74,1460736085!B74,1460736501!B74,1460736929!B74,1460737358!B74,1460755510!B74,1460755938!B74,1460756383!B74,1460756812!B74,1460795564!B74,1460796009!B74,1460796437!B74,1460796852!B74,1460797281!B74,1460876488!B74,1460876933!B74,1460877361!B74,1460877807!B74,1460878254!B74,1461045074!B74,1461045487!B74,1461045932!B74,1461046360!B74,1461046788!B74,1461047217!B74,1461047662!B74,1461048107!B74,1461048552!B74,1461048998!B74,1461049426!B74)</f>
        <v>0</v>
      </c>
      <c r="C74">
        <f>MEDIAN(1460674505!C74,1460674933!C74,1460675378!C74,1460675824!C74,1460676252!C74,1460715260!C74,1460715677!C74,1460716122!C74,1460716568!C74,1460716996!C74,1460735639!C74,1460736085!C74,1460736501!C74,1460736929!C74,1460737358!C74,1460755510!C74,1460755938!C74,1460756383!C74,1460756812!C74,1460795564!C74,1460796009!C74,1460796437!C74,1460796852!C74,1460797281!C74,1460876488!C74,1460876933!C74,1460877361!C74,1460877807!C74,1460878254!C74,1461045074!C74,1461045487!C74,1461045932!C74,1461046360!C74,1461046788!C74,1461047217!C74,1461047662!C74,1461048107!C74,1461048552!C74,1461048998!C74,1461049426!C74)</f>
        <v>0</v>
      </c>
      <c r="D74">
        <f>MEDIAN(1460674505!D74,1460674933!D74,1460675378!D74,1460675824!D74,1460676252!D74,1460715260!D74,1460715677!D74,1460716122!D74,1460716568!D74,1460716996!D74,1460735639!D74,1460736085!D74,1460736501!D74,1460736929!D74,1460737358!D74,1460755510!D74,1460755938!D74,1460756383!D74,1460756812!D74,1460795564!D74,1460796009!D74,1460796437!D74,1460796852!D74,1460797281!D74,1460876488!D74,1460876933!D74,1460877361!D74,1460877807!D74,1460878254!D74,1461045074!D74,1461045487!D74,1461045932!D74,1461046360!D74,1461046788!D74,1461047217!D74,1461047662!D74,1461048107!D74,1461048552!D74,1461048998!D74,1461049426!D74)</f>
        <v>0</v>
      </c>
      <c r="E74">
        <f>MEDIAN(1460674505!E74,1460674933!E74,1460675378!E74,1460675824!E74,1460676252!E74,1460715260!E74,1460715677!E74,1460716122!E74,1460716568!E74,1460716996!E74,1460735639!E74,1460736085!E74,1460736501!E74,1460736929!E74,1460737358!E74,1460755510!E74,1460755938!E74,1460756383!E74,1460756812!E74,1460795564!E74,1460796009!E74,1460796437!E74,1460796852!E74,1460797281!E74,1460876488!E74,1460876933!E74,1460877361!E74,1460877807!E74,1460878254!E74,1461045074!E74,1461045487!E74,1461045932!E74,1461046360!E74,1461046788!E74,1461047217!E74,1461047662!E74,1461048107!E74,1461048552!E74,1461048998!E74,1461049426!E74)</f>
        <v>0</v>
      </c>
      <c r="F74">
        <f>MEDIAN(1460674505!F74,1460674933!F74,1460675378!F74,1460675824!F74,1460676252!F74,1460715260!F74,1460715677!F74,1460716122!F74,1460716568!F74,1460716996!F74,1460735639!F74,1460736085!F74,1460736501!F74,1460736929!F74,1460737358!F74,1460755510!F74,1460755938!F74,1460756383!F74,1460756812!F74,1460795564!F74,1460796009!F74,1460796437!F74,1460796852!F74,1460797281!F74,1460876488!F74,1460876933!F74,1460877361!F74,1460877807!F74,1460878254!F74,1461045074!F74,1461045487!F74,1461045932!F74,1461046360!F74,1461046788!F74,1461047217!F74,1461047662!F74,1461048107!F74,1461048552!F74,1461048998!F74,1461049426!F74)</f>
        <v>0</v>
      </c>
      <c r="G74">
        <f>MEDIAN(1460674505!G74,1460674933!G74,1460675378!G74,1460675824!G74,1460676252!G74,1460715260!G74,1460715677!G74,1460716122!G74,1460716568!G74,1460716996!G74,1460735639!G74,1460736085!G74,1460736501!G74,1460736929!G74,1460737358!G74,1460755510!G74,1460755938!G74,1460756383!G74,1460756812!G74,1460795564!G74,1460796009!G74,1460796437!G74,1460796852!G74,1460797281!G74,1460876488!G74,1460876933!G74,1460877361!G74,1460877807!G74,1460878254!G74,1461045074!G74,1461045487!G74,1461045932!G74,1461046360!G74,1461046788!G74,1461047217!G74,1461047662!G74,1461048107!G74,1461048552!G74,1461048998!G74,1461049426!G74)</f>
        <v>0</v>
      </c>
      <c r="H74">
        <f>MEDIAN(1460674505!H74,1460674933!H74,1460675378!H74,1460675824!H74,1460676252!H74,1460715260!H74,1460715677!H74,1460716122!H74,1460716568!H74,1460716996!H74,1460735639!H74,1460736085!H74,1460736501!H74,1460736929!H74,1460737358!H74,1460755510!H74,1460755938!H74,1460756383!H74,1460756812!H74,1460795564!H74,1460796009!H74,1460796437!H74,1460796852!H74,1460797281!H74,1460876488!H74,1460876933!H74,1460877361!H74,1460877807!H74,1460878254!H74,1461045074!H74,1461045487!H74,1461045932!H74,1461046360!H74,1461046788!H74,1461047217!H74,1461047662!H74,1461048107!H74,1461048552!H74,1461048998!H74,1461049426!H74)</f>
        <v>0</v>
      </c>
      <c r="I74">
        <f>MEDIAN(1460674505!I74,1460674933!I74,1460675378!I74,1460675824!I74,1460676252!I74,1460715260!I74,1460715677!I74,1460716122!I74,1460716568!I74,1460716996!I74,1460735639!I74,1460736085!I74,1460736501!I74,1460736929!I74,1460737358!I74,1460755510!I74,1460755938!I74,1460756383!I74,1460756812!I74,1460795564!I74,1460796009!I74,1460796437!I74,1460796852!I74,1460797281!I74,1460876488!I74,1460876933!I74,1460877361!I74,1460877807!I74,1460878254!I74,1461045074!I74,1461045487!I74,1461045932!I74,1461046360!I74,1461046788!I74,1461047217!I74,1461047662!I74,1461048107!I74,1461048552!I74,1461048998!I74,1461049426!I74)</f>
        <v>0</v>
      </c>
      <c r="J74">
        <f>MEDIAN(1460674505!J74,1460674933!J74,1460675378!J74,1460675824!J74,1460676252!J74,1460715260!J74,1460715677!J74,1460716122!J74,1460716568!J74,1460716996!J74,1460735639!J74,1460736085!J74,1460736501!J74,1460736929!J74,1460737358!J74,1460755510!J74,1460755938!J74,1460756383!J74,1460756812!J74,1460795564!J74,1460796009!J74,1460796437!J74,1460796852!J74,1460797281!J74,1460876488!J74,1460876933!J74,1460877361!J74,1460877807!J74,1460878254!J74,1461045074!J74,1461045487!J74,1461045932!J74,1461046360!J74,1461046788!J74,1461047217!J74,1461047662!J74,1461048107!J74,1461048552!J74,1461048998!J74,1461049426!J74)</f>
        <v>0</v>
      </c>
      <c r="K74">
        <f>MEDIAN(1460674505!K74,1460674933!K74,1460675378!K74,1460675824!K74,1460676252!K74,1460715260!K74,1460715677!K74,1460716122!K74,1460716568!K74,1460716996!K74,1460735639!K74,1460736085!K74,1460736501!K74,1460736929!K74,1460737358!K74,1460755510!K74,1460755938!K74,1460756383!K74,1460756812!K74,1460795564!K74,1460796009!K74,1460796437!K74,1460796852!K74,1460797281!K74,1460876488!K74,1460876933!K74,1460877361!K74,1460877807!K74,1460878254!K74,1461045074!K74,1461045487!K74,1461045932!K74,1461046360!K74,1461046788!K74,1461047217!K74,1461047662!K74,1461048107!K74,1461048552!K74,1461048998!K74,1461049426!K74)</f>
        <v>0</v>
      </c>
      <c r="L74">
        <f>MEDIAN(1460674505!L74,1460674933!L74,1460675378!L74,1460675824!L74,1460676252!L74,1460715260!L74,1460715677!L74,1460716122!L74,1460716568!L74,1460716996!L74,1460735639!L74,1460736085!L74,1460736501!L74,1460736929!L74,1460737358!L74,1460755510!L74,1460755938!L74,1460756383!L74,1460756812!L74,1460795564!L74,1460796009!L74,1460796437!L74,1460796852!L74,1460797281!L74,1460876488!L74,1460876933!L74,1460877361!L74,1460877807!L74,1460878254!L74,1461045074!L74,1461045487!L74,1461045932!L74,1461046360!L74,1461046788!L74,1461047217!L74,1461047662!L74,1461048107!L74,1461048552!L74,1461048998!L74,1461049426!L74)</f>
        <v>0</v>
      </c>
      <c r="M74">
        <f>MEDIAN(1460674505!M74,1460674933!M74,1460675378!M74,1460675824!M74,1460676252!M74,1460715260!M74,1460715677!M74,1460716122!M74,1460716568!M74,1460716996!M74,1460735639!M74,1460736085!M74,1460736501!M74,1460736929!M74,1460737358!M74,1460755510!M74,1460755938!M74,1460756383!M74,1460756812!M74,1460795564!M74,1460796009!M74,1460796437!M74,1460796852!M74,1460797281!M74,1460876488!M74,1460876933!M74,1460877361!M74,1460877807!M74,1460878254!M74,1461045074!M74,1461045487!M74,1461045932!M74,1461046360!M74,1461046788!M74,1461047217!M74,1461047662!M74,1461048107!M74,1461048552!M74,1461048998!M74,1461049426!M74)</f>
        <v>0</v>
      </c>
      <c r="N74">
        <f>MEDIAN(1460674505!N74,1460674933!N74,1460675378!N74,1460675824!N74,1460676252!N74,1460715260!N74,1460715677!N74,1460716122!N74,1460716568!N74,1460716996!N74,1460735639!N74,1460736085!N74,1460736501!N74,1460736929!N74,1460737358!N74,1460755510!N74,1460755938!N74,1460756383!N74,1460756812!N74,1460795564!N74,1460796009!N74,1460796437!N74,1460796852!N74,1460797281!N74,1460876488!N74,1460876933!N74,1460877361!N74,1460877807!N74,1460878254!N74,1461045074!N74,1461045487!N74,1461045932!N74,1461046360!N74,1461046788!N74,1461047217!N74,1461047662!N74,1461048107!N74,1461048552!N74,1461048998!N74,1461049426!N74)</f>
        <v>0</v>
      </c>
      <c r="O74">
        <f>MEDIAN(1460674505!O74,1460674933!O74,1460675378!O74,1460675824!O74,1460676252!O74,1460715260!O74,1460715677!O74,1460716122!O74,1460716568!O74,1460716996!O74,1460735639!O74,1460736085!O74,1460736501!O74,1460736929!O74,1460737358!O74,1460755510!O74,1460755938!O74,1460756383!O74,1460756812!O74,1460795564!O74,1460796009!O74,1460796437!O74,1460796852!O74,1460797281!O74,1460876488!O74,1460876933!O74,1460877361!O74,1460877807!O74,1460878254!O74,1461045074!O74,1461045487!O74,1461045932!O74,1461046360!O74,1461046788!O74,1461047217!O74,1461047662!O74,1461048107!O74,1461048552!O74,1461048998!O74,1461049426!O74)</f>
        <v>0</v>
      </c>
      <c r="P74">
        <f>MEDIAN(1460674505!P74,1460674933!P74,1460675378!P74,1460675824!P74,1460676252!P74,1460715260!P74,1460715677!P74,1460716122!P74,1460716568!P74,1460716996!P74,1460735639!P74,1460736085!P74,1460736501!P74,1460736929!P74,1460737358!P74,1460755510!P74,1460755938!P74,1460756383!P74,1460756812!P74,1460795564!P74,1460796009!P74,1460796437!P74,1460796852!P74,1460797281!P74,1460876488!P74,1460876933!P74,1460877361!P74,1460877807!P74,1460878254!P74,1461045074!P74,1461045487!P74,1461045932!P74,1461046360!P74,1461046788!P74,1461047217!P74,1461047662!P74,1461048107!P74,1461048552!P74,1461048998!P74,1461049426!P74)</f>
        <v>0</v>
      </c>
      <c r="Q74">
        <f>MEDIAN(1460674505!Q74,1460674933!Q74,1460675378!Q74,1460675824!Q74,1460676252!Q74,1460715260!Q74,1460715677!Q74,1460716122!Q74,1460716568!Q74,1460716996!Q74,1460735639!Q74,1460736085!Q74,1460736501!Q74,1460736929!Q74,1460737358!Q74,1460755510!Q74,1460755938!Q74,1460756383!Q74,1460756812!Q74,1460795564!Q74,1460796009!Q74,1460796437!Q74,1460796852!Q74,1460797281!Q74,1460876488!Q74,1460876933!Q74,1460877361!Q74,1460877807!Q74,1460878254!Q74,1461045074!Q74,1461045487!Q74,1461045932!Q74,1461046360!Q74,1461046788!Q74,1461047217!Q74,1461047662!Q74,1461048107!Q74,1461048552!Q74,1461048998!Q74,1461049426!Q74)</f>
        <v>0</v>
      </c>
      <c r="R74">
        <f>MEDIAN(1460674505!R74,1460674933!R74,1460675378!R74,1460675824!R74,1460676252!R74,1460715260!R74,1460715677!R74,1460716122!R74,1460716568!R74,1460716996!R74,1460735639!R74,1460736085!R74,1460736501!R74,1460736929!R74,1460737358!R74,1460755510!R74,1460755938!R74,1460756383!R74,1460756812!R74,1460795564!R74,1460796009!R74,1460796437!R74,1460796852!R74,1460797281!R74,1460876488!R74,1460876933!R74,1460877361!R74,1460877807!R74,1460878254!R74,1461045074!R74,1461045487!R74,1461045932!R74,1461046360!R74,1461046788!R74,1461047217!R74,1461047662!R74,1461048107!R74,1461048552!R74,1461048998!R74,1461049426!R74)</f>
        <v>0</v>
      </c>
      <c r="S74">
        <f>MEDIAN(1460674505!S74,1460674933!S74,1460675378!S74,1460675824!S74,1460676252!S74,1460715260!S74,1460715677!S74,1460716122!S74,1460716568!S74,1460716996!S74,1460735639!S74,1460736085!S74,1460736501!S74,1460736929!S74,1460737358!S74,1460755510!S74,1460755938!S74,1460756383!S74,1460756812!S74,1460795564!S74,1460796009!S74,1460796437!S74,1460796852!S74,1460797281!S74,1460876488!S74,1460876933!S74,1460877361!S74,1460877807!S74,1460878254!S74,1461045074!S74,1461045487!S74,1461045932!S74,1461046360!S74,1461046788!S74,1461047217!S74,1461047662!S74,1461048107!S74,1461048552!S74,1461048998!S74,1461049426!S74)</f>
        <v>0</v>
      </c>
      <c r="T74">
        <f>MEDIAN(1460674505!T74,1460674933!T74,1460675378!T74,1460675824!T74,1460676252!T74,1460715260!T74,1460715677!T74,1460716122!T74,1460716568!T74,1460716996!T74,1460735639!T74,1460736085!T74,1460736501!T74,1460736929!T74,1460737358!T74,1460755510!T74,1460755938!T74,1460756383!T74,1460756812!T74,1460795564!T74,1460796009!T74,1460796437!T74,1460796852!T74,1460797281!T74,1460876488!T74,1460876933!T74,1460877361!T74,1460877807!T74,1460878254!T74,1461045074!T74,1461045487!T74,1461045932!T74,1461046360!T74,1461046788!T74,1461047217!T74,1461047662!T74,1461048107!T74,1461048552!T74,1461048998!T74,1461049426!T74)</f>
        <v>0</v>
      </c>
      <c r="U74">
        <f>MEDIAN(1460674505!U74,1460674933!U74,1460675378!U74,1460675824!U74,1460676252!U74,1460715260!U74,1460715677!U74,1460716122!U74,1460716568!U74,1460716996!U74,1460735639!U74,1460736085!U74,1460736501!U74,1460736929!U74,1460737358!U74,1460755510!U74,1460755938!U74,1460756383!U74,1460756812!U74,1460795564!U74,1460796009!U74,1460796437!U74,1460796852!U74,1460797281!U74,1460876488!U74,1460876933!U74,1460877361!U74,1460877807!U74,1460878254!U74,1461045074!U74,1461045487!U74,1461045932!U74,1461046360!U74,1461046788!U74,1461047217!U74,1461047662!U74,1461048107!U74,1461048552!U74,1461048998!U74,1461049426!U74)</f>
        <v>0</v>
      </c>
      <c r="V74">
        <f>MEDIAN(1460674505!V74,1460674933!V74,1460675378!V74,1460675824!V74,1460676252!V74,1460715260!V74,1460715677!V74,1460716122!V74,1460716568!V74,1460716996!V74,1460735639!V74,1460736085!V74,1460736501!V74,1460736929!V74,1460737358!V74,1460755510!V74,1460755938!V74,1460756383!V74,1460756812!V74,1460795564!V74,1460796009!V74,1460796437!V74,1460796852!V74,1460797281!V74,1460876488!V74,1460876933!V74,1460877361!V74,1460877807!V74,1460878254!V74,1461045074!V74,1461045487!V74,1461045932!V74,1461046360!V74,1461046788!V74,1461047217!V74,1461047662!V74,1461048107!V74,1461048552!V74,1461048998!V74,1461049426!V74)</f>
        <v>0</v>
      </c>
      <c r="W74">
        <f>MEDIAN(1460674505!W74,1460674933!W74,1460675378!W74,1460675824!W74,1460676252!W74,1460715260!W74,1460715677!W74,1460716122!W74,1460716568!W74,1460716996!W74,1460735639!W74,1460736085!W74,1460736501!W74,1460736929!W74,1460737358!W74,1460755510!W74,1460755938!W74,1460756383!W74,1460756812!W74,1460795564!W74,1460796009!W74,1460796437!W74,1460796852!W74,1460797281!W74,1460876488!W74,1460876933!W74,1460877361!W74,1460877807!W74,1460878254!W74,1461045074!W74,1461045487!W74,1461045932!W74,1461046360!W74,1461046788!W74,1461047217!W74,1461047662!W74,1461048107!W74,1461048552!W74,1461048998!W74,1461049426!W74)</f>
        <v>0</v>
      </c>
    </row>
    <row r="75" spans="1:23">
      <c r="A75">
        <f>MEDIAN(1460674505!A75,1460674933!A75,1460675378!A75,1460675824!A75,1460676252!A75,1460715260!A75,1460715677!A75,1460716122!A75,1460716568!A75,1460716996!A75,1460735639!A75,1460736085!A75,1460736501!A75,1460736929!A75,1460737358!A75,1460755510!A75,1460755938!A75,1460756383!A75,1460756812!A75,1460795564!A75,1460796009!A75,1460796437!A75,1460796852!A75,1460797281!A75,1460876488!A75,1460876933!A75,1460877361!A75,1460877807!A75,1460878254!A75,1461045074!A75,1461045487!A75,1461045932!A75,1461046360!A75,1461046788!A75,1461047217!A75,1461047662!A75,1461048107!A75,1461048552!A75,1461048998!A75,1461049426!A75)</f>
        <v>0</v>
      </c>
      <c r="B75">
        <f>MEDIAN(1460674505!B75,1460674933!B75,1460675378!B75,1460675824!B75,1460676252!B75,1460715260!B75,1460715677!B75,1460716122!B75,1460716568!B75,1460716996!B75,1460735639!B75,1460736085!B75,1460736501!B75,1460736929!B75,1460737358!B75,1460755510!B75,1460755938!B75,1460756383!B75,1460756812!B75,1460795564!B75,1460796009!B75,1460796437!B75,1460796852!B75,1460797281!B75,1460876488!B75,1460876933!B75,1460877361!B75,1460877807!B75,1460878254!B75,1461045074!B75,1461045487!B75,1461045932!B75,1461046360!B75,1461046788!B75,1461047217!B75,1461047662!B75,1461048107!B75,1461048552!B75,1461048998!B75,1461049426!B75)</f>
        <v>0</v>
      </c>
      <c r="C75">
        <f>MEDIAN(1460674505!C75,1460674933!C75,1460675378!C75,1460675824!C75,1460676252!C75,1460715260!C75,1460715677!C75,1460716122!C75,1460716568!C75,1460716996!C75,1460735639!C75,1460736085!C75,1460736501!C75,1460736929!C75,1460737358!C75,1460755510!C75,1460755938!C75,1460756383!C75,1460756812!C75,1460795564!C75,1460796009!C75,1460796437!C75,1460796852!C75,1460797281!C75,1460876488!C75,1460876933!C75,1460877361!C75,1460877807!C75,1460878254!C75,1461045074!C75,1461045487!C75,1461045932!C75,1461046360!C75,1461046788!C75,1461047217!C75,1461047662!C75,1461048107!C75,1461048552!C75,1461048998!C75,1461049426!C75)</f>
        <v>0</v>
      </c>
      <c r="D75">
        <f>MEDIAN(1460674505!D75,1460674933!D75,1460675378!D75,1460675824!D75,1460676252!D75,1460715260!D75,1460715677!D75,1460716122!D75,1460716568!D75,1460716996!D75,1460735639!D75,1460736085!D75,1460736501!D75,1460736929!D75,1460737358!D75,1460755510!D75,1460755938!D75,1460756383!D75,1460756812!D75,1460795564!D75,1460796009!D75,1460796437!D75,1460796852!D75,1460797281!D75,1460876488!D75,1460876933!D75,1460877361!D75,1460877807!D75,1460878254!D75,1461045074!D75,1461045487!D75,1461045932!D75,1461046360!D75,1461046788!D75,1461047217!D75,1461047662!D75,1461048107!D75,1461048552!D75,1461048998!D75,1461049426!D75)</f>
        <v>0</v>
      </c>
      <c r="E75">
        <f>MEDIAN(1460674505!E75,1460674933!E75,1460675378!E75,1460675824!E75,1460676252!E75,1460715260!E75,1460715677!E75,1460716122!E75,1460716568!E75,1460716996!E75,1460735639!E75,1460736085!E75,1460736501!E75,1460736929!E75,1460737358!E75,1460755510!E75,1460755938!E75,1460756383!E75,1460756812!E75,1460795564!E75,1460796009!E75,1460796437!E75,1460796852!E75,1460797281!E75,1460876488!E75,1460876933!E75,1460877361!E75,1460877807!E75,1460878254!E75,1461045074!E75,1461045487!E75,1461045932!E75,1461046360!E75,1461046788!E75,1461047217!E75,1461047662!E75,1461048107!E75,1461048552!E75,1461048998!E75,1461049426!E75)</f>
        <v>0</v>
      </c>
      <c r="F75">
        <f>MEDIAN(1460674505!F75,1460674933!F75,1460675378!F75,1460675824!F75,1460676252!F75,1460715260!F75,1460715677!F75,1460716122!F75,1460716568!F75,1460716996!F75,1460735639!F75,1460736085!F75,1460736501!F75,1460736929!F75,1460737358!F75,1460755510!F75,1460755938!F75,1460756383!F75,1460756812!F75,1460795564!F75,1460796009!F75,1460796437!F75,1460796852!F75,1460797281!F75,1460876488!F75,1460876933!F75,1460877361!F75,1460877807!F75,1460878254!F75,1461045074!F75,1461045487!F75,1461045932!F75,1461046360!F75,1461046788!F75,1461047217!F75,1461047662!F75,1461048107!F75,1461048552!F75,1461048998!F75,1461049426!F75)</f>
        <v>0</v>
      </c>
      <c r="G75">
        <f>MEDIAN(1460674505!G75,1460674933!G75,1460675378!G75,1460675824!G75,1460676252!G75,1460715260!G75,1460715677!G75,1460716122!G75,1460716568!G75,1460716996!G75,1460735639!G75,1460736085!G75,1460736501!G75,1460736929!G75,1460737358!G75,1460755510!G75,1460755938!G75,1460756383!G75,1460756812!G75,1460795564!G75,1460796009!G75,1460796437!G75,1460796852!G75,1460797281!G75,1460876488!G75,1460876933!G75,1460877361!G75,1460877807!G75,1460878254!G75,1461045074!G75,1461045487!G75,1461045932!G75,1461046360!G75,1461046788!G75,1461047217!G75,1461047662!G75,1461048107!G75,1461048552!G75,1461048998!G75,1461049426!G75)</f>
        <v>0</v>
      </c>
      <c r="H75">
        <f>MEDIAN(1460674505!H75,1460674933!H75,1460675378!H75,1460675824!H75,1460676252!H75,1460715260!H75,1460715677!H75,1460716122!H75,1460716568!H75,1460716996!H75,1460735639!H75,1460736085!H75,1460736501!H75,1460736929!H75,1460737358!H75,1460755510!H75,1460755938!H75,1460756383!H75,1460756812!H75,1460795564!H75,1460796009!H75,1460796437!H75,1460796852!H75,1460797281!H75,1460876488!H75,1460876933!H75,1460877361!H75,1460877807!H75,1460878254!H75,1461045074!H75,1461045487!H75,1461045932!H75,1461046360!H75,1461046788!H75,1461047217!H75,1461047662!H75,1461048107!H75,1461048552!H75,1461048998!H75,1461049426!H75)</f>
        <v>0</v>
      </c>
      <c r="I75">
        <f>MEDIAN(1460674505!I75,1460674933!I75,1460675378!I75,1460675824!I75,1460676252!I75,1460715260!I75,1460715677!I75,1460716122!I75,1460716568!I75,1460716996!I75,1460735639!I75,1460736085!I75,1460736501!I75,1460736929!I75,1460737358!I75,1460755510!I75,1460755938!I75,1460756383!I75,1460756812!I75,1460795564!I75,1460796009!I75,1460796437!I75,1460796852!I75,1460797281!I75,1460876488!I75,1460876933!I75,1460877361!I75,1460877807!I75,1460878254!I75,1461045074!I75,1461045487!I75,1461045932!I75,1461046360!I75,1461046788!I75,1461047217!I75,1461047662!I75,1461048107!I75,1461048552!I75,1461048998!I75,1461049426!I75)</f>
        <v>0</v>
      </c>
      <c r="J75">
        <f>MEDIAN(1460674505!J75,1460674933!J75,1460675378!J75,1460675824!J75,1460676252!J75,1460715260!J75,1460715677!J75,1460716122!J75,1460716568!J75,1460716996!J75,1460735639!J75,1460736085!J75,1460736501!J75,1460736929!J75,1460737358!J75,1460755510!J75,1460755938!J75,1460756383!J75,1460756812!J75,1460795564!J75,1460796009!J75,1460796437!J75,1460796852!J75,1460797281!J75,1460876488!J75,1460876933!J75,1460877361!J75,1460877807!J75,1460878254!J75,1461045074!J75,1461045487!J75,1461045932!J75,1461046360!J75,1461046788!J75,1461047217!J75,1461047662!J75,1461048107!J75,1461048552!J75,1461048998!J75,1461049426!J75)</f>
        <v>0</v>
      </c>
      <c r="K75">
        <f>MEDIAN(1460674505!K75,1460674933!K75,1460675378!K75,1460675824!K75,1460676252!K75,1460715260!K75,1460715677!K75,1460716122!K75,1460716568!K75,1460716996!K75,1460735639!K75,1460736085!K75,1460736501!K75,1460736929!K75,1460737358!K75,1460755510!K75,1460755938!K75,1460756383!K75,1460756812!K75,1460795564!K75,1460796009!K75,1460796437!K75,1460796852!K75,1460797281!K75,1460876488!K75,1460876933!K75,1460877361!K75,1460877807!K75,1460878254!K75,1461045074!K75,1461045487!K75,1461045932!K75,1461046360!K75,1461046788!K75,1461047217!K75,1461047662!K75,1461048107!K75,1461048552!K75,1461048998!K75,1461049426!K75)</f>
        <v>0</v>
      </c>
      <c r="L75">
        <f>MEDIAN(1460674505!L75,1460674933!L75,1460675378!L75,1460675824!L75,1460676252!L75,1460715260!L75,1460715677!L75,1460716122!L75,1460716568!L75,1460716996!L75,1460735639!L75,1460736085!L75,1460736501!L75,1460736929!L75,1460737358!L75,1460755510!L75,1460755938!L75,1460756383!L75,1460756812!L75,1460795564!L75,1460796009!L75,1460796437!L75,1460796852!L75,1460797281!L75,1460876488!L75,1460876933!L75,1460877361!L75,1460877807!L75,1460878254!L75,1461045074!L75,1461045487!L75,1461045932!L75,1461046360!L75,1461046788!L75,1461047217!L75,1461047662!L75,1461048107!L75,1461048552!L75,1461048998!L75,1461049426!L75)</f>
        <v>0</v>
      </c>
      <c r="M75">
        <f>MEDIAN(1460674505!M75,1460674933!M75,1460675378!M75,1460675824!M75,1460676252!M75,1460715260!M75,1460715677!M75,1460716122!M75,1460716568!M75,1460716996!M75,1460735639!M75,1460736085!M75,1460736501!M75,1460736929!M75,1460737358!M75,1460755510!M75,1460755938!M75,1460756383!M75,1460756812!M75,1460795564!M75,1460796009!M75,1460796437!M75,1460796852!M75,1460797281!M75,1460876488!M75,1460876933!M75,1460877361!M75,1460877807!M75,1460878254!M75,1461045074!M75,1461045487!M75,1461045932!M75,1461046360!M75,1461046788!M75,1461047217!M75,1461047662!M75,1461048107!M75,1461048552!M75,1461048998!M75,1461049426!M75)</f>
        <v>0</v>
      </c>
      <c r="N75">
        <f>MEDIAN(1460674505!N75,1460674933!N75,1460675378!N75,1460675824!N75,1460676252!N75,1460715260!N75,1460715677!N75,1460716122!N75,1460716568!N75,1460716996!N75,1460735639!N75,1460736085!N75,1460736501!N75,1460736929!N75,1460737358!N75,1460755510!N75,1460755938!N75,1460756383!N75,1460756812!N75,1460795564!N75,1460796009!N75,1460796437!N75,1460796852!N75,1460797281!N75,1460876488!N75,1460876933!N75,1460877361!N75,1460877807!N75,1460878254!N75,1461045074!N75,1461045487!N75,1461045932!N75,1461046360!N75,1461046788!N75,1461047217!N75,1461047662!N75,1461048107!N75,1461048552!N75,1461048998!N75,1461049426!N75)</f>
        <v>0</v>
      </c>
      <c r="O75">
        <f>MEDIAN(1460674505!O75,1460674933!O75,1460675378!O75,1460675824!O75,1460676252!O75,1460715260!O75,1460715677!O75,1460716122!O75,1460716568!O75,1460716996!O75,1460735639!O75,1460736085!O75,1460736501!O75,1460736929!O75,1460737358!O75,1460755510!O75,1460755938!O75,1460756383!O75,1460756812!O75,1460795564!O75,1460796009!O75,1460796437!O75,1460796852!O75,1460797281!O75,1460876488!O75,1460876933!O75,1460877361!O75,1460877807!O75,1460878254!O75,1461045074!O75,1461045487!O75,1461045932!O75,1461046360!O75,1461046788!O75,1461047217!O75,1461047662!O75,1461048107!O75,1461048552!O75,1461048998!O75,1461049426!O75)</f>
        <v>0</v>
      </c>
      <c r="P75">
        <f>MEDIAN(1460674505!P75,1460674933!P75,1460675378!P75,1460675824!P75,1460676252!P75,1460715260!P75,1460715677!P75,1460716122!P75,1460716568!P75,1460716996!P75,1460735639!P75,1460736085!P75,1460736501!P75,1460736929!P75,1460737358!P75,1460755510!P75,1460755938!P75,1460756383!P75,1460756812!P75,1460795564!P75,1460796009!P75,1460796437!P75,1460796852!P75,1460797281!P75,1460876488!P75,1460876933!P75,1460877361!P75,1460877807!P75,1460878254!P75,1461045074!P75,1461045487!P75,1461045932!P75,1461046360!P75,1461046788!P75,1461047217!P75,1461047662!P75,1461048107!P75,1461048552!P75,1461048998!P75,1461049426!P75)</f>
        <v>0</v>
      </c>
      <c r="Q75">
        <f>MEDIAN(1460674505!Q75,1460674933!Q75,1460675378!Q75,1460675824!Q75,1460676252!Q75,1460715260!Q75,1460715677!Q75,1460716122!Q75,1460716568!Q75,1460716996!Q75,1460735639!Q75,1460736085!Q75,1460736501!Q75,1460736929!Q75,1460737358!Q75,1460755510!Q75,1460755938!Q75,1460756383!Q75,1460756812!Q75,1460795564!Q75,1460796009!Q75,1460796437!Q75,1460796852!Q75,1460797281!Q75,1460876488!Q75,1460876933!Q75,1460877361!Q75,1460877807!Q75,1460878254!Q75,1461045074!Q75,1461045487!Q75,1461045932!Q75,1461046360!Q75,1461046788!Q75,1461047217!Q75,1461047662!Q75,1461048107!Q75,1461048552!Q75,1461048998!Q75,1461049426!Q75)</f>
        <v>0</v>
      </c>
      <c r="R75">
        <f>MEDIAN(1460674505!R75,1460674933!R75,1460675378!R75,1460675824!R75,1460676252!R75,1460715260!R75,1460715677!R75,1460716122!R75,1460716568!R75,1460716996!R75,1460735639!R75,1460736085!R75,1460736501!R75,1460736929!R75,1460737358!R75,1460755510!R75,1460755938!R75,1460756383!R75,1460756812!R75,1460795564!R75,1460796009!R75,1460796437!R75,1460796852!R75,1460797281!R75,1460876488!R75,1460876933!R75,1460877361!R75,1460877807!R75,1460878254!R75,1461045074!R75,1461045487!R75,1461045932!R75,1461046360!R75,1461046788!R75,1461047217!R75,1461047662!R75,1461048107!R75,1461048552!R75,1461048998!R75,1461049426!R75)</f>
        <v>0</v>
      </c>
      <c r="S75">
        <f>MEDIAN(1460674505!S75,1460674933!S75,1460675378!S75,1460675824!S75,1460676252!S75,1460715260!S75,1460715677!S75,1460716122!S75,1460716568!S75,1460716996!S75,1460735639!S75,1460736085!S75,1460736501!S75,1460736929!S75,1460737358!S75,1460755510!S75,1460755938!S75,1460756383!S75,1460756812!S75,1460795564!S75,1460796009!S75,1460796437!S75,1460796852!S75,1460797281!S75,1460876488!S75,1460876933!S75,1460877361!S75,1460877807!S75,1460878254!S75,1461045074!S75,1461045487!S75,1461045932!S75,1461046360!S75,1461046788!S75,1461047217!S75,1461047662!S75,1461048107!S75,1461048552!S75,1461048998!S75,1461049426!S75)</f>
        <v>0</v>
      </c>
      <c r="T75">
        <f>MEDIAN(1460674505!T75,1460674933!T75,1460675378!T75,1460675824!T75,1460676252!T75,1460715260!T75,1460715677!T75,1460716122!T75,1460716568!T75,1460716996!T75,1460735639!T75,1460736085!T75,1460736501!T75,1460736929!T75,1460737358!T75,1460755510!T75,1460755938!T75,1460756383!T75,1460756812!T75,1460795564!T75,1460796009!T75,1460796437!T75,1460796852!T75,1460797281!T75,1460876488!T75,1460876933!T75,1460877361!T75,1460877807!T75,1460878254!T75,1461045074!T75,1461045487!T75,1461045932!T75,1461046360!T75,1461046788!T75,1461047217!T75,1461047662!T75,1461048107!T75,1461048552!T75,1461048998!T75,1461049426!T75)</f>
        <v>0</v>
      </c>
      <c r="U75">
        <f>MEDIAN(1460674505!U75,1460674933!U75,1460675378!U75,1460675824!U75,1460676252!U75,1460715260!U75,1460715677!U75,1460716122!U75,1460716568!U75,1460716996!U75,1460735639!U75,1460736085!U75,1460736501!U75,1460736929!U75,1460737358!U75,1460755510!U75,1460755938!U75,1460756383!U75,1460756812!U75,1460795564!U75,1460796009!U75,1460796437!U75,1460796852!U75,1460797281!U75,1460876488!U75,1460876933!U75,1460877361!U75,1460877807!U75,1460878254!U75,1461045074!U75,1461045487!U75,1461045932!U75,1461046360!U75,1461046788!U75,1461047217!U75,1461047662!U75,1461048107!U75,1461048552!U75,1461048998!U75,1461049426!U75)</f>
        <v>0</v>
      </c>
      <c r="V75">
        <f>MEDIAN(1460674505!V75,1460674933!V75,1460675378!V75,1460675824!V75,1460676252!V75,1460715260!V75,1460715677!V75,1460716122!V75,1460716568!V75,1460716996!V75,1460735639!V75,1460736085!V75,1460736501!V75,1460736929!V75,1460737358!V75,1460755510!V75,1460755938!V75,1460756383!V75,1460756812!V75,1460795564!V75,1460796009!V75,1460796437!V75,1460796852!V75,1460797281!V75,1460876488!V75,1460876933!V75,1460877361!V75,1460877807!V75,1460878254!V75,1461045074!V75,1461045487!V75,1461045932!V75,1461046360!V75,1461046788!V75,1461047217!V75,1461047662!V75,1461048107!V75,1461048552!V75,1461048998!V75,1461049426!V75)</f>
        <v>0</v>
      </c>
      <c r="W75">
        <f>MEDIAN(1460674505!W75,1460674933!W75,1460675378!W75,1460675824!W75,1460676252!W75,1460715260!W75,1460715677!W75,1460716122!W75,1460716568!W75,1460716996!W75,1460735639!W75,1460736085!W75,1460736501!W75,1460736929!W75,1460737358!W75,1460755510!W75,1460755938!W75,1460756383!W75,1460756812!W75,1460795564!W75,1460796009!W75,1460796437!W75,1460796852!W75,1460797281!W75,1460876488!W75,1460876933!W75,1460877361!W75,1460877807!W75,1460878254!W75,1461045074!W75,1461045487!W75,1461045932!W75,1461046360!W75,1461046788!W75,1461047217!W75,1461047662!W75,1461048107!W75,1461048552!W75,1461048998!W75,1461049426!W75)</f>
        <v>0</v>
      </c>
    </row>
    <row r="76" spans="1:23">
      <c r="A76">
        <f>MEDIAN(1460674505!A76,1460674933!A76,1460675378!A76,1460675824!A76,1460676252!A76,1460715260!A76,1460715677!A76,1460716122!A76,1460716568!A76,1460716996!A76,1460735639!A76,1460736085!A76,1460736501!A76,1460736929!A76,1460737358!A76,1460755510!A76,1460755938!A76,1460756383!A76,1460756812!A76,1460795564!A76,1460796009!A76,1460796437!A76,1460796852!A76,1460797281!A76,1460876488!A76,1460876933!A76,1460877361!A76,1460877807!A76,1460878254!A76,1461045074!A76,1461045487!A76,1461045932!A76,1461046360!A76,1461046788!A76,1461047217!A76,1461047662!A76,1461048107!A76,1461048552!A76,1461048998!A76,1461049426!A76)</f>
        <v>0</v>
      </c>
      <c r="B76">
        <f>MEDIAN(1460674505!B76,1460674933!B76,1460675378!B76,1460675824!B76,1460676252!B76,1460715260!B76,1460715677!B76,1460716122!B76,1460716568!B76,1460716996!B76,1460735639!B76,1460736085!B76,1460736501!B76,1460736929!B76,1460737358!B76,1460755510!B76,1460755938!B76,1460756383!B76,1460756812!B76,1460795564!B76,1460796009!B76,1460796437!B76,1460796852!B76,1460797281!B76,1460876488!B76,1460876933!B76,1460877361!B76,1460877807!B76,1460878254!B76,1461045074!B76,1461045487!B76,1461045932!B76,1461046360!B76,1461046788!B76,1461047217!B76,1461047662!B76,1461048107!B76,1461048552!B76,1461048998!B76,1461049426!B76)</f>
        <v>0</v>
      </c>
      <c r="C76">
        <f>MEDIAN(1460674505!C76,1460674933!C76,1460675378!C76,1460675824!C76,1460676252!C76,1460715260!C76,1460715677!C76,1460716122!C76,1460716568!C76,1460716996!C76,1460735639!C76,1460736085!C76,1460736501!C76,1460736929!C76,1460737358!C76,1460755510!C76,1460755938!C76,1460756383!C76,1460756812!C76,1460795564!C76,1460796009!C76,1460796437!C76,1460796852!C76,1460797281!C76,1460876488!C76,1460876933!C76,1460877361!C76,1460877807!C76,1460878254!C76,1461045074!C76,1461045487!C76,1461045932!C76,1461046360!C76,1461046788!C76,1461047217!C76,1461047662!C76,1461048107!C76,1461048552!C76,1461048998!C76,1461049426!C76)</f>
        <v>0</v>
      </c>
      <c r="D76">
        <f>MEDIAN(1460674505!D76,1460674933!D76,1460675378!D76,1460675824!D76,1460676252!D76,1460715260!D76,1460715677!D76,1460716122!D76,1460716568!D76,1460716996!D76,1460735639!D76,1460736085!D76,1460736501!D76,1460736929!D76,1460737358!D76,1460755510!D76,1460755938!D76,1460756383!D76,1460756812!D76,1460795564!D76,1460796009!D76,1460796437!D76,1460796852!D76,1460797281!D76,1460876488!D76,1460876933!D76,1460877361!D76,1460877807!D76,1460878254!D76,1461045074!D76,1461045487!D76,1461045932!D76,1461046360!D76,1461046788!D76,1461047217!D76,1461047662!D76,1461048107!D76,1461048552!D76,1461048998!D76,1461049426!D76)</f>
        <v>0</v>
      </c>
      <c r="E76">
        <f>MEDIAN(1460674505!E76,1460674933!E76,1460675378!E76,1460675824!E76,1460676252!E76,1460715260!E76,1460715677!E76,1460716122!E76,1460716568!E76,1460716996!E76,1460735639!E76,1460736085!E76,1460736501!E76,1460736929!E76,1460737358!E76,1460755510!E76,1460755938!E76,1460756383!E76,1460756812!E76,1460795564!E76,1460796009!E76,1460796437!E76,1460796852!E76,1460797281!E76,1460876488!E76,1460876933!E76,1460877361!E76,1460877807!E76,1460878254!E76,1461045074!E76,1461045487!E76,1461045932!E76,1461046360!E76,1461046788!E76,1461047217!E76,1461047662!E76,1461048107!E76,1461048552!E76,1461048998!E76,1461049426!E76)</f>
        <v>0</v>
      </c>
      <c r="F76">
        <f>MEDIAN(1460674505!F76,1460674933!F76,1460675378!F76,1460675824!F76,1460676252!F76,1460715260!F76,1460715677!F76,1460716122!F76,1460716568!F76,1460716996!F76,1460735639!F76,1460736085!F76,1460736501!F76,1460736929!F76,1460737358!F76,1460755510!F76,1460755938!F76,1460756383!F76,1460756812!F76,1460795564!F76,1460796009!F76,1460796437!F76,1460796852!F76,1460797281!F76,1460876488!F76,1460876933!F76,1460877361!F76,1460877807!F76,1460878254!F76,1461045074!F76,1461045487!F76,1461045932!F76,1461046360!F76,1461046788!F76,1461047217!F76,1461047662!F76,1461048107!F76,1461048552!F76,1461048998!F76,1461049426!F76)</f>
        <v>0</v>
      </c>
      <c r="G76">
        <f>MEDIAN(1460674505!G76,1460674933!G76,1460675378!G76,1460675824!G76,1460676252!G76,1460715260!G76,1460715677!G76,1460716122!G76,1460716568!G76,1460716996!G76,1460735639!G76,1460736085!G76,1460736501!G76,1460736929!G76,1460737358!G76,1460755510!G76,1460755938!G76,1460756383!G76,1460756812!G76,1460795564!G76,1460796009!G76,1460796437!G76,1460796852!G76,1460797281!G76,1460876488!G76,1460876933!G76,1460877361!G76,1460877807!G76,1460878254!G76,1461045074!G76,1461045487!G76,1461045932!G76,1461046360!G76,1461046788!G76,1461047217!G76,1461047662!G76,1461048107!G76,1461048552!G76,1461048998!G76,1461049426!G76)</f>
        <v>0</v>
      </c>
      <c r="H76">
        <f>MEDIAN(1460674505!H76,1460674933!H76,1460675378!H76,1460675824!H76,1460676252!H76,1460715260!H76,1460715677!H76,1460716122!H76,1460716568!H76,1460716996!H76,1460735639!H76,1460736085!H76,1460736501!H76,1460736929!H76,1460737358!H76,1460755510!H76,1460755938!H76,1460756383!H76,1460756812!H76,1460795564!H76,1460796009!H76,1460796437!H76,1460796852!H76,1460797281!H76,1460876488!H76,1460876933!H76,1460877361!H76,1460877807!H76,1460878254!H76,1461045074!H76,1461045487!H76,1461045932!H76,1461046360!H76,1461046788!H76,1461047217!H76,1461047662!H76,1461048107!H76,1461048552!H76,1461048998!H76,1461049426!H76)</f>
        <v>0</v>
      </c>
      <c r="I76">
        <f>MEDIAN(1460674505!I76,1460674933!I76,1460675378!I76,1460675824!I76,1460676252!I76,1460715260!I76,1460715677!I76,1460716122!I76,1460716568!I76,1460716996!I76,1460735639!I76,1460736085!I76,1460736501!I76,1460736929!I76,1460737358!I76,1460755510!I76,1460755938!I76,1460756383!I76,1460756812!I76,1460795564!I76,1460796009!I76,1460796437!I76,1460796852!I76,1460797281!I76,1460876488!I76,1460876933!I76,1460877361!I76,1460877807!I76,1460878254!I76,1461045074!I76,1461045487!I76,1461045932!I76,1461046360!I76,1461046788!I76,1461047217!I76,1461047662!I76,1461048107!I76,1461048552!I76,1461048998!I76,1461049426!I76)</f>
        <v>0</v>
      </c>
      <c r="J76">
        <f>MEDIAN(1460674505!J76,1460674933!J76,1460675378!J76,1460675824!J76,1460676252!J76,1460715260!J76,1460715677!J76,1460716122!J76,1460716568!J76,1460716996!J76,1460735639!J76,1460736085!J76,1460736501!J76,1460736929!J76,1460737358!J76,1460755510!J76,1460755938!J76,1460756383!J76,1460756812!J76,1460795564!J76,1460796009!J76,1460796437!J76,1460796852!J76,1460797281!J76,1460876488!J76,1460876933!J76,1460877361!J76,1460877807!J76,1460878254!J76,1461045074!J76,1461045487!J76,1461045932!J76,1461046360!J76,1461046788!J76,1461047217!J76,1461047662!J76,1461048107!J76,1461048552!J76,1461048998!J76,1461049426!J76)</f>
        <v>0</v>
      </c>
      <c r="K76">
        <f>MEDIAN(1460674505!K76,1460674933!K76,1460675378!K76,1460675824!K76,1460676252!K76,1460715260!K76,1460715677!K76,1460716122!K76,1460716568!K76,1460716996!K76,1460735639!K76,1460736085!K76,1460736501!K76,1460736929!K76,1460737358!K76,1460755510!K76,1460755938!K76,1460756383!K76,1460756812!K76,1460795564!K76,1460796009!K76,1460796437!K76,1460796852!K76,1460797281!K76,1460876488!K76,1460876933!K76,1460877361!K76,1460877807!K76,1460878254!K76,1461045074!K76,1461045487!K76,1461045932!K76,1461046360!K76,1461046788!K76,1461047217!K76,1461047662!K76,1461048107!K76,1461048552!K76,1461048998!K76,1461049426!K76)</f>
        <v>0</v>
      </c>
      <c r="L76">
        <f>MEDIAN(1460674505!L76,1460674933!L76,1460675378!L76,1460675824!L76,1460676252!L76,1460715260!L76,1460715677!L76,1460716122!L76,1460716568!L76,1460716996!L76,1460735639!L76,1460736085!L76,1460736501!L76,1460736929!L76,1460737358!L76,1460755510!L76,1460755938!L76,1460756383!L76,1460756812!L76,1460795564!L76,1460796009!L76,1460796437!L76,1460796852!L76,1460797281!L76,1460876488!L76,1460876933!L76,1460877361!L76,1460877807!L76,1460878254!L76,1461045074!L76,1461045487!L76,1461045932!L76,1461046360!L76,1461046788!L76,1461047217!L76,1461047662!L76,1461048107!L76,1461048552!L76,1461048998!L76,1461049426!L76)</f>
        <v>0</v>
      </c>
      <c r="M76">
        <f>MEDIAN(1460674505!M76,1460674933!M76,1460675378!M76,1460675824!M76,1460676252!M76,1460715260!M76,1460715677!M76,1460716122!M76,1460716568!M76,1460716996!M76,1460735639!M76,1460736085!M76,1460736501!M76,1460736929!M76,1460737358!M76,1460755510!M76,1460755938!M76,1460756383!M76,1460756812!M76,1460795564!M76,1460796009!M76,1460796437!M76,1460796852!M76,1460797281!M76,1460876488!M76,1460876933!M76,1460877361!M76,1460877807!M76,1460878254!M76,1461045074!M76,1461045487!M76,1461045932!M76,1461046360!M76,1461046788!M76,1461047217!M76,1461047662!M76,1461048107!M76,1461048552!M76,1461048998!M76,1461049426!M76)</f>
        <v>0</v>
      </c>
      <c r="N76">
        <f>MEDIAN(1460674505!N76,1460674933!N76,1460675378!N76,1460675824!N76,1460676252!N76,1460715260!N76,1460715677!N76,1460716122!N76,1460716568!N76,1460716996!N76,1460735639!N76,1460736085!N76,1460736501!N76,1460736929!N76,1460737358!N76,1460755510!N76,1460755938!N76,1460756383!N76,1460756812!N76,1460795564!N76,1460796009!N76,1460796437!N76,1460796852!N76,1460797281!N76,1460876488!N76,1460876933!N76,1460877361!N76,1460877807!N76,1460878254!N76,1461045074!N76,1461045487!N76,1461045932!N76,1461046360!N76,1461046788!N76,1461047217!N76,1461047662!N76,1461048107!N76,1461048552!N76,1461048998!N76,1461049426!N76)</f>
        <v>0</v>
      </c>
      <c r="O76">
        <f>MEDIAN(1460674505!O76,1460674933!O76,1460675378!O76,1460675824!O76,1460676252!O76,1460715260!O76,1460715677!O76,1460716122!O76,1460716568!O76,1460716996!O76,1460735639!O76,1460736085!O76,1460736501!O76,1460736929!O76,1460737358!O76,1460755510!O76,1460755938!O76,1460756383!O76,1460756812!O76,1460795564!O76,1460796009!O76,1460796437!O76,1460796852!O76,1460797281!O76,1460876488!O76,1460876933!O76,1460877361!O76,1460877807!O76,1460878254!O76,1461045074!O76,1461045487!O76,1461045932!O76,1461046360!O76,1461046788!O76,1461047217!O76,1461047662!O76,1461048107!O76,1461048552!O76,1461048998!O76,1461049426!O76)</f>
        <v>0</v>
      </c>
      <c r="P76">
        <f>MEDIAN(1460674505!P76,1460674933!P76,1460675378!P76,1460675824!P76,1460676252!P76,1460715260!P76,1460715677!P76,1460716122!P76,1460716568!P76,1460716996!P76,1460735639!P76,1460736085!P76,1460736501!P76,1460736929!P76,1460737358!P76,1460755510!P76,1460755938!P76,1460756383!P76,1460756812!P76,1460795564!P76,1460796009!P76,1460796437!P76,1460796852!P76,1460797281!P76,1460876488!P76,1460876933!P76,1460877361!P76,1460877807!P76,1460878254!P76,1461045074!P76,1461045487!P76,1461045932!P76,1461046360!P76,1461046788!P76,1461047217!P76,1461047662!P76,1461048107!P76,1461048552!P76,1461048998!P76,1461049426!P76)</f>
        <v>0</v>
      </c>
      <c r="Q76">
        <f>MEDIAN(1460674505!Q76,1460674933!Q76,1460675378!Q76,1460675824!Q76,1460676252!Q76,1460715260!Q76,1460715677!Q76,1460716122!Q76,1460716568!Q76,1460716996!Q76,1460735639!Q76,1460736085!Q76,1460736501!Q76,1460736929!Q76,1460737358!Q76,1460755510!Q76,1460755938!Q76,1460756383!Q76,1460756812!Q76,1460795564!Q76,1460796009!Q76,1460796437!Q76,1460796852!Q76,1460797281!Q76,1460876488!Q76,1460876933!Q76,1460877361!Q76,1460877807!Q76,1460878254!Q76,1461045074!Q76,1461045487!Q76,1461045932!Q76,1461046360!Q76,1461046788!Q76,1461047217!Q76,1461047662!Q76,1461048107!Q76,1461048552!Q76,1461048998!Q76,1461049426!Q76)</f>
        <v>0</v>
      </c>
      <c r="R76">
        <f>MEDIAN(1460674505!R76,1460674933!R76,1460675378!R76,1460675824!R76,1460676252!R76,1460715260!R76,1460715677!R76,1460716122!R76,1460716568!R76,1460716996!R76,1460735639!R76,1460736085!R76,1460736501!R76,1460736929!R76,1460737358!R76,1460755510!R76,1460755938!R76,1460756383!R76,1460756812!R76,1460795564!R76,1460796009!R76,1460796437!R76,1460796852!R76,1460797281!R76,1460876488!R76,1460876933!R76,1460877361!R76,1460877807!R76,1460878254!R76,1461045074!R76,1461045487!R76,1461045932!R76,1461046360!R76,1461046788!R76,1461047217!R76,1461047662!R76,1461048107!R76,1461048552!R76,1461048998!R76,1461049426!R76)</f>
        <v>0</v>
      </c>
      <c r="S76">
        <f>MEDIAN(1460674505!S76,1460674933!S76,1460675378!S76,1460675824!S76,1460676252!S76,1460715260!S76,1460715677!S76,1460716122!S76,1460716568!S76,1460716996!S76,1460735639!S76,1460736085!S76,1460736501!S76,1460736929!S76,1460737358!S76,1460755510!S76,1460755938!S76,1460756383!S76,1460756812!S76,1460795564!S76,1460796009!S76,1460796437!S76,1460796852!S76,1460797281!S76,1460876488!S76,1460876933!S76,1460877361!S76,1460877807!S76,1460878254!S76,1461045074!S76,1461045487!S76,1461045932!S76,1461046360!S76,1461046788!S76,1461047217!S76,1461047662!S76,1461048107!S76,1461048552!S76,1461048998!S76,1461049426!S76)</f>
        <v>0</v>
      </c>
      <c r="T76">
        <f>MEDIAN(1460674505!T76,1460674933!T76,1460675378!T76,1460675824!T76,1460676252!T76,1460715260!T76,1460715677!T76,1460716122!T76,1460716568!T76,1460716996!T76,1460735639!T76,1460736085!T76,1460736501!T76,1460736929!T76,1460737358!T76,1460755510!T76,1460755938!T76,1460756383!T76,1460756812!T76,1460795564!T76,1460796009!T76,1460796437!T76,1460796852!T76,1460797281!T76,1460876488!T76,1460876933!T76,1460877361!T76,1460877807!T76,1460878254!T76,1461045074!T76,1461045487!T76,1461045932!T76,1461046360!T76,1461046788!T76,1461047217!T76,1461047662!T76,1461048107!T76,1461048552!T76,1461048998!T76,1461049426!T76)</f>
        <v>0</v>
      </c>
      <c r="U76">
        <f>MEDIAN(1460674505!U76,1460674933!U76,1460675378!U76,1460675824!U76,1460676252!U76,1460715260!U76,1460715677!U76,1460716122!U76,1460716568!U76,1460716996!U76,1460735639!U76,1460736085!U76,1460736501!U76,1460736929!U76,1460737358!U76,1460755510!U76,1460755938!U76,1460756383!U76,1460756812!U76,1460795564!U76,1460796009!U76,1460796437!U76,1460796852!U76,1460797281!U76,1460876488!U76,1460876933!U76,1460877361!U76,1460877807!U76,1460878254!U76,1461045074!U76,1461045487!U76,1461045932!U76,1461046360!U76,1461046788!U76,1461047217!U76,1461047662!U76,1461048107!U76,1461048552!U76,1461048998!U76,1461049426!U76)</f>
        <v>0</v>
      </c>
      <c r="V76">
        <f>MEDIAN(1460674505!V76,1460674933!V76,1460675378!V76,1460675824!V76,1460676252!V76,1460715260!V76,1460715677!V76,1460716122!V76,1460716568!V76,1460716996!V76,1460735639!V76,1460736085!V76,1460736501!V76,1460736929!V76,1460737358!V76,1460755510!V76,1460755938!V76,1460756383!V76,1460756812!V76,1460795564!V76,1460796009!V76,1460796437!V76,1460796852!V76,1460797281!V76,1460876488!V76,1460876933!V76,1460877361!V76,1460877807!V76,1460878254!V76,1461045074!V76,1461045487!V76,1461045932!V76,1461046360!V76,1461046788!V76,1461047217!V76,1461047662!V76,1461048107!V76,1461048552!V76,1461048998!V76,1461049426!V76)</f>
        <v>0</v>
      </c>
      <c r="W76">
        <f>MEDIAN(1460674505!W76,1460674933!W76,1460675378!W76,1460675824!W76,1460676252!W76,1460715260!W76,1460715677!W76,1460716122!W76,1460716568!W76,1460716996!W76,1460735639!W76,1460736085!W76,1460736501!W76,1460736929!W76,1460737358!W76,1460755510!W76,1460755938!W76,1460756383!W76,1460756812!W76,1460795564!W76,1460796009!W76,1460796437!W76,1460796852!W76,1460797281!W76,1460876488!W76,1460876933!W76,1460877361!W76,1460877807!W76,1460878254!W76,1461045074!W76,1461045487!W76,1461045932!W76,1461046360!W76,1461046788!W76,1461047217!W76,1461047662!W76,1461048107!W76,1461048552!W76,1461048998!W76,1461049426!W76)</f>
        <v>0</v>
      </c>
    </row>
    <row r="77" spans="1:23">
      <c r="A77">
        <f>MEDIAN(1460674505!A77,1460674933!A77,1460675378!A77,1460675824!A77,1460676252!A77,1460715260!A77,1460715677!A77,1460716122!A77,1460716568!A77,1460716996!A77,1460735639!A77,1460736085!A77,1460736501!A77,1460736929!A77,1460737358!A77,1460755510!A77,1460755938!A77,1460756383!A77,1460756812!A77,1460795564!A77,1460796009!A77,1460796437!A77,1460796852!A77,1460797281!A77,1460876488!A77,1460876933!A77,1460877361!A77,1460877807!A77,1460878254!A77,1461045074!A77,1461045487!A77,1461045932!A77,1461046360!A77,1461046788!A77,1461047217!A77,1461047662!A77,1461048107!A77,1461048552!A77,1461048998!A77,1461049426!A77)</f>
        <v>0</v>
      </c>
      <c r="B77">
        <f>MEDIAN(1460674505!B77,1460674933!B77,1460675378!B77,1460675824!B77,1460676252!B77,1460715260!B77,1460715677!B77,1460716122!B77,1460716568!B77,1460716996!B77,1460735639!B77,1460736085!B77,1460736501!B77,1460736929!B77,1460737358!B77,1460755510!B77,1460755938!B77,1460756383!B77,1460756812!B77,1460795564!B77,1460796009!B77,1460796437!B77,1460796852!B77,1460797281!B77,1460876488!B77,1460876933!B77,1460877361!B77,1460877807!B77,1460878254!B77,1461045074!B77,1461045487!B77,1461045932!B77,1461046360!B77,1461046788!B77,1461047217!B77,1461047662!B77,1461048107!B77,1461048552!B77,1461048998!B77,1461049426!B77)</f>
        <v>0</v>
      </c>
      <c r="C77">
        <f>MEDIAN(1460674505!C77,1460674933!C77,1460675378!C77,1460675824!C77,1460676252!C77,1460715260!C77,1460715677!C77,1460716122!C77,1460716568!C77,1460716996!C77,1460735639!C77,1460736085!C77,1460736501!C77,1460736929!C77,1460737358!C77,1460755510!C77,1460755938!C77,1460756383!C77,1460756812!C77,1460795564!C77,1460796009!C77,1460796437!C77,1460796852!C77,1460797281!C77,1460876488!C77,1460876933!C77,1460877361!C77,1460877807!C77,1460878254!C77,1461045074!C77,1461045487!C77,1461045932!C77,1461046360!C77,1461046788!C77,1461047217!C77,1461047662!C77,1461048107!C77,1461048552!C77,1461048998!C77,1461049426!C77)</f>
        <v>0</v>
      </c>
      <c r="D77">
        <f>MEDIAN(1460674505!D77,1460674933!D77,1460675378!D77,1460675824!D77,1460676252!D77,1460715260!D77,1460715677!D77,1460716122!D77,1460716568!D77,1460716996!D77,1460735639!D77,1460736085!D77,1460736501!D77,1460736929!D77,1460737358!D77,1460755510!D77,1460755938!D77,1460756383!D77,1460756812!D77,1460795564!D77,1460796009!D77,1460796437!D77,1460796852!D77,1460797281!D77,1460876488!D77,1460876933!D77,1460877361!D77,1460877807!D77,1460878254!D77,1461045074!D77,1461045487!D77,1461045932!D77,1461046360!D77,1461046788!D77,1461047217!D77,1461047662!D77,1461048107!D77,1461048552!D77,1461048998!D77,1461049426!D77)</f>
        <v>0</v>
      </c>
      <c r="E77">
        <f>MEDIAN(1460674505!E77,1460674933!E77,1460675378!E77,1460675824!E77,1460676252!E77,1460715260!E77,1460715677!E77,1460716122!E77,1460716568!E77,1460716996!E77,1460735639!E77,1460736085!E77,1460736501!E77,1460736929!E77,1460737358!E77,1460755510!E77,1460755938!E77,1460756383!E77,1460756812!E77,1460795564!E77,1460796009!E77,1460796437!E77,1460796852!E77,1460797281!E77,1460876488!E77,1460876933!E77,1460877361!E77,1460877807!E77,1460878254!E77,1461045074!E77,1461045487!E77,1461045932!E77,1461046360!E77,1461046788!E77,1461047217!E77,1461047662!E77,1461048107!E77,1461048552!E77,1461048998!E77,1461049426!E77)</f>
        <v>0</v>
      </c>
      <c r="F77">
        <f>MEDIAN(1460674505!F77,1460674933!F77,1460675378!F77,1460675824!F77,1460676252!F77,1460715260!F77,1460715677!F77,1460716122!F77,1460716568!F77,1460716996!F77,1460735639!F77,1460736085!F77,1460736501!F77,1460736929!F77,1460737358!F77,1460755510!F77,1460755938!F77,1460756383!F77,1460756812!F77,1460795564!F77,1460796009!F77,1460796437!F77,1460796852!F77,1460797281!F77,1460876488!F77,1460876933!F77,1460877361!F77,1460877807!F77,1460878254!F77,1461045074!F77,1461045487!F77,1461045932!F77,1461046360!F77,1461046788!F77,1461047217!F77,1461047662!F77,1461048107!F77,1461048552!F77,1461048998!F77,1461049426!F77)</f>
        <v>0</v>
      </c>
      <c r="G77">
        <f>MEDIAN(1460674505!G77,1460674933!G77,1460675378!G77,1460675824!G77,1460676252!G77,1460715260!G77,1460715677!G77,1460716122!G77,1460716568!G77,1460716996!G77,1460735639!G77,1460736085!G77,1460736501!G77,1460736929!G77,1460737358!G77,1460755510!G77,1460755938!G77,1460756383!G77,1460756812!G77,1460795564!G77,1460796009!G77,1460796437!G77,1460796852!G77,1460797281!G77,1460876488!G77,1460876933!G77,1460877361!G77,1460877807!G77,1460878254!G77,1461045074!G77,1461045487!G77,1461045932!G77,1461046360!G77,1461046788!G77,1461047217!G77,1461047662!G77,1461048107!G77,1461048552!G77,1461048998!G77,1461049426!G77)</f>
        <v>0</v>
      </c>
      <c r="H77">
        <f>MEDIAN(1460674505!H77,1460674933!H77,1460675378!H77,1460675824!H77,1460676252!H77,1460715260!H77,1460715677!H77,1460716122!H77,1460716568!H77,1460716996!H77,1460735639!H77,1460736085!H77,1460736501!H77,1460736929!H77,1460737358!H77,1460755510!H77,1460755938!H77,1460756383!H77,1460756812!H77,1460795564!H77,1460796009!H77,1460796437!H77,1460796852!H77,1460797281!H77,1460876488!H77,1460876933!H77,1460877361!H77,1460877807!H77,1460878254!H77,1461045074!H77,1461045487!H77,1461045932!H77,1461046360!H77,1461046788!H77,1461047217!H77,1461047662!H77,1461048107!H77,1461048552!H77,1461048998!H77,1461049426!H77)</f>
        <v>0</v>
      </c>
      <c r="I77">
        <f>MEDIAN(1460674505!I77,1460674933!I77,1460675378!I77,1460675824!I77,1460676252!I77,1460715260!I77,1460715677!I77,1460716122!I77,1460716568!I77,1460716996!I77,1460735639!I77,1460736085!I77,1460736501!I77,1460736929!I77,1460737358!I77,1460755510!I77,1460755938!I77,1460756383!I77,1460756812!I77,1460795564!I77,1460796009!I77,1460796437!I77,1460796852!I77,1460797281!I77,1460876488!I77,1460876933!I77,1460877361!I77,1460877807!I77,1460878254!I77,1461045074!I77,1461045487!I77,1461045932!I77,1461046360!I77,1461046788!I77,1461047217!I77,1461047662!I77,1461048107!I77,1461048552!I77,1461048998!I77,1461049426!I77)</f>
        <v>0</v>
      </c>
      <c r="J77">
        <f>MEDIAN(1460674505!J77,1460674933!J77,1460675378!J77,1460675824!J77,1460676252!J77,1460715260!J77,1460715677!J77,1460716122!J77,1460716568!J77,1460716996!J77,1460735639!J77,1460736085!J77,1460736501!J77,1460736929!J77,1460737358!J77,1460755510!J77,1460755938!J77,1460756383!J77,1460756812!J77,1460795564!J77,1460796009!J77,1460796437!J77,1460796852!J77,1460797281!J77,1460876488!J77,1460876933!J77,1460877361!J77,1460877807!J77,1460878254!J77,1461045074!J77,1461045487!J77,1461045932!J77,1461046360!J77,1461046788!J77,1461047217!J77,1461047662!J77,1461048107!J77,1461048552!J77,1461048998!J77,1461049426!J77)</f>
        <v>0</v>
      </c>
      <c r="K77">
        <f>MEDIAN(1460674505!K77,1460674933!K77,1460675378!K77,1460675824!K77,1460676252!K77,1460715260!K77,1460715677!K77,1460716122!K77,1460716568!K77,1460716996!K77,1460735639!K77,1460736085!K77,1460736501!K77,1460736929!K77,1460737358!K77,1460755510!K77,1460755938!K77,1460756383!K77,1460756812!K77,1460795564!K77,1460796009!K77,1460796437!K77,1460796852!K77,1460797281!K77,1460876488!K77,1460876933!K77,1460877361!K77,1460877807!K77,1460878254!K77,1461045074!K77,1461045487!K77,1461045932!K77,1461046360!K77,1461046788!K77,1461047217!K77,1461047662!K77,1461048107!K77,1461048552!K77,1461048998!K77,1461049426!K77)</f>
        <v>0</v>
      </c>
      <c r="L77">
        <f>MEDIAN(1460674505!L77,1460674933!L77,1460675378!L77,1460675824!L77,1460676252!L77,1460715260!L77,1460715677!L77,1460716122!L77,1460716568!L77,1460716996!L77,1460735639!L77,1460736085!L77,1460736501!L77,1460736929!L77,1460737358!L77,1460755510!L77,1460755938!L77,1460756383!L77,1460756812!L77,1460795564!L77,1460796009!L77,1460796437!L77,1460796852!L77,1460797281!L77,1460876488!L77,1460876933!L77,1460877361!L77,1460877807!L77,1460878254!L77,1461045074!L77,1461045487!L77,1461045932!L77,1461046360!L77,1461046788!L77,1461047217!L77,1461047662!L77,1461048107!L77,1461048552!L77,1461048998!L77,1461049426!L77)</f>
        <v>0</v>
      </c>
      <c r="M77">
        <f>MEDIAN(1460674505!M77,1460674933!M77,1460675378!M77,1460675824!M77,1460676252!M77,1460715260!M77,1460715677!M77,1460716122!M77,1460716568!M77,1460716996!M77,1460735639!M77,1460736085!M77,1460736501!M77,1460736929!M77,1460737358!M77,1460755510!M77,1460755938!M77,1460756383!M77,1460756812!M77,1460795564!M77,1460796009!M77,1460796437!M77,1460796852!M77,1460797281!M77,1460876488!M77,1460876933!M77,1460877361!M77,1460877807!M77,1460878254!M77,1461045074!M77,1461045487!M77,1461045932!M77,1461046360!M77,1461046788!M77,1461047217!M77,1461047662!M77,1461048107!M77,1461048552!M77,1461048998!M77,1461049426!M77)</f>
        <v>0</v>
      </c>
      <c r="N77">
        <f>MEDIAN(1460674505!N77,1460674933!N77,1460675378!N77,1460675824!N77,1460676252!N77,1460715260!N77,1460715677!N77,1460716122!N77,1460716568!N77,1460716996!N77,1460735639!N77,1460736085!N77,1460736501!N77,1460736929!N77,1460737358!N77,1460755510!N77,1460755938!N77,1460756383!N77,1460756812!N77,1460795564!N77,1460796009!N77,1460796437!N77,1460796852!N77,1460797281!N77,1460876488!N77,1460876933!N77,1460877361!N77,1460877807!N77,1460878254!N77,1461045074!N77,1461045487!N77,1461045932!N77,1461046360!N77,1461046788!N77,1461047217!N77,1461047662!N77,1461048107!N77,1461048552!N77,1461048998!N77,1461049426!N77)</f>
        <v>0</v>
      </c>
      <c r="O77">
        <f>MEDIAN(1460674505!O77,1460674933!O77,1460675378!O77,1460675824!O77,1460676252!O77,1460715260!O77,1460715677!O77,1460716122!O77,1460716568!O77,1460716996!O77,1460735639!O77,1460736085!O77,1460736501!O77,1460736929!O77,1460737358!O77,1460755510!O77,1460755938!O77,1460756383!O77,1460756812!O77,1460795564!O77,1460796009!O77,1460796437!O77,1460796852!O77,1460797281!O77,1460876488!O77,1460876933!O77,1460877361!O77,1460877807!O77,1460878254!O77,1461045074!O77,1461045487!O77,1461045932!O77,1461046360!O77,1461046788!O77,1461047217!O77,1461047662!O77,1461048107!O77,1461048552!O77,1461048998!O77,1461049426!O77)</f>
        <v>0</v>
      </c>
      <c r="P77">
        <f>MEDIAN(1460674505!P77,1460674933!P77,1460675378!P77,1460675824!P77,1460676252!P77,1460715260!P77,1460715677!P77,1460716122!P77,1460716568!P77,1460716996!P77,1460735639!P77,1460736085!P77,1460736501!P77,1460736929!P77,1460737358!P77,1460755510!P77,1460755938!P77,1460756383!P77,1460756812!P77,1460795564!P77,1460796009!P77,1460796437!P77,1460796852!P77,1460797281!P77,1460876488!P77,1460876933!P77,1460877361!P77,1460877807!P77,1460878254!P77,1461045074!P77,1461045487!P77,1461045932!P77,1461046360!P77,1461046788!P77,1461047217!P77,1461047662!P77,1461048107!P77,1461048552!P77,1461048998!P77,1461049426!P77)</f>
        <v>0</v>
      </c>
      <c r="Q77">
        <f>MEDIAN(1460674505!Q77,1460674933!Q77,1460675378!Q77,1460675824!Q77,1460676252!Q77,1460715260!Q77,1460715677!Q77,1460716122!Q77,1460716568!Q77,1460716996!Q77,1460735639!Q77,1460736085!Q77,1460736501!Q77,1460736929!Q77,1460737358!Q77,1460755510!Q77,1460755938!Q77,1460756383!Q77,1460756812!Q77,1460795564!Q77,1460796009!Q77,1460796437!Q77,1460796852!Q77,1460797281!Q77,1460876488!Q77,1460876933!Q77,1460877361!Q77,1460877807!Q77,1460878254!Q77,1461045074!Q77,1461045487!Q77,1461045932!Q77,1461046360!Q77,1461046788!Q77,1461047217!Q77,1461047662!Q77,1461048107!Q77,1461048552!Q77,1461048998!Q77,1461049426!Q77)</f>
        <v>0</v>
      </c>
      <c r="R77">
        <f>MEDIAN(1460674505!R77,1460674933!R77,1460675378!R77,1460675824!R77,1460676252!R77,1460715260!R77,1460715677!R77,1460716122!R77,1460716568!R77,1460716996!R77,1460735639!R77,1460736085!R77,1460736501!R77,1460736929!R77,1460737358!R77,1460755510!R77,1460755938!R77,1460756383!R77,1460756812!R77,1460795564!R77,1460796009!R77,1460796437!R77,1460796852!R77,1460797281!R77,1460876488!R77,1460876933!R77,1460877361!R77,1460877807!R77,1460878254!R77,1461045074!R77,1461045487!R77,1461045932!R77,1461046360!R77,1461046788!R77,1461047217!R77,1461047662!R77,1461048107!R77,1461048552!R77,1461048998!R77,1461049426!R77)</f>
        <v>0</v>
      </c>
      <c r="S77">
        <f>MEDIAN(1460674505!S77,1460674933!S77,1460675378!S77,1460675824!S77,1460676252!S77,1460715260!S77,1460715677!S77,1460716122!S77,1460716568!S77,1460716996!S77,1460735639!S77,1460736085!S77,1460736501!S77,1460736929!S77,1460737358!S77,1460755510!S77,1460755938!S77,1460756383!S77,1460756812!S77,1460795564!S77,1460796009!S77,1460796437!S77,1460796852!S77,1460797281!S77,1460876488!S77,1460876933!S77,1460877361!S77,1460877807!S77,1460878254!S77,1461045074!S77,1461045487!S77,1461045932!S77,1461046360!S77,1461046788!S77,1461047217!S77,1461047662!S77,1461048107!S77,1461048552!S77,1461048998!S77,1461049426!S77)</f>
        <v>0</v>
      </c>
      <c r="T77">
        <f>MEDIAN(1460674505!T77,1460674933!T77,1460675378!T77,1460675824!T77,1460676252!T77,1460715260!T77,1460715677!T77,1460716122!T77,1460716568!T77,1460716996!T77,1460735639!T77,1460736085!T77,1460736501!T77,1460736929!T77,1460737358!T77,1460755510!T77,1460755938!T77,1460756383!T77,1460756812!T77,1460795564!T77,1460796009!T77,1460796437!T77,1460796852!T77,1460797281!T77,1460876488!T77,1460876933!T77,1460877361!T77,1460877807!T77,1460878254!T77,1461045074!T77,1461045487!T77,1461045932!T77,1461046360!T77,1461046788!T77,1461047217!T77,1461047662!T77,1461048107!T77,1461048552!T77,1461048998!T77,1461049426!T77)</f>
        <v>0</v>
      </c>
      <c r="U77">
        <f>MEDIAN(1460674505!U77,1460674933!U77,1460675378!U77,1460675824!U77,1460676252!U77,1460715260!U77,1460715677!U77,1460716122!U77,1460716568!U77,1460716996!U77,1460735639!U77,1460736085!U77,1460736501!U77,1460736929!U77,1460737358!U77,1460755510!U77,1460755938!U77,1460756383!U77,1460756812!U77,1460795564!U77,1460796009!U77,1460796437!U77,1460796852!U77,1460797281!U77,1460876488!U77,1460876933!U77,1460877361!U77,1460877807!U77,1460878254!U77,1461045074!U77,1461045487!U77,1461045932!U77,1461046360!U77,1461046788!U77,1461047217!U77,1461047662!U77,1461048107!U77,1461048552!U77,1461048998!U77,1461049426!U77)</f>
        <v>0</v>
      </c>
      <c r="V77">
        <f>MEDIAN(1460674505!V77,1460674933!V77,1460675378!V77,1460675824!V77,1460676252!V77,1460715260!V77,1460715677!V77,1460716122!V77,1460716568!V77,1460716996!V77,1460735639!V77,1460736085!V77,1460736501!V77,1460736929!V77,1460737358!V77,1460755510!V77,1460755938!V77,1460756383!V77,1460756812!V77,1460795564!V77,1460796009!V77,1460796437!V77,1460796852!V77,1460797281!V77,1460876488!V77,1460876933!V77,1460877361!V77,1460877807!V77,1460878254!V77,1461045074!V77,1461045487!V77,1461045932!V77,1461046360!V77,1461046788!V77,1461047217!V77,1461047662!V77,1461048107!V77,1461048552!V77,1461048998!V77,1461049426!V77)</f>
        <v>0</v>
      </c>
      <c r="W77">
        <f>MEDIAN(1460674505!W77,1460674933!W77,1460675378!W77,1460675824!W77,1460676252!W77,1460715260!W77,1460715677!W77,1460716122!W77,1460716568!W77,1460716996!W77,1460735639!W77,1460736085!W77,1460736501!W77,1460736929!W77,1460737358!W77,1460755510!W77,1460755938!W77,1460756383!W77,1460756812!W77,1460795564!W77,1460796009!W77,1460796437!W77,1460796852!W77,1460797281!W77,1460876488!W77,1460876933!W77,1460877361!W77,1460877807!W77,1460878254!W77,1461045074!W77,1461045487!W77,1461045932!W77,1461046360!W77,1461046788!W77,1461047217!W77,1461047662!W77,1461048107!W77,1461048552!W77,1461048998!W77,1461049426!W77)</f>
        <v>0</v>
      </c>
    </row>
    <row r="78" spans="1:23">
      <c r="A78">
        <f>MEDIAN(1460674505!A78,1460674933!A78,1460675378!A78,1460675824!A78,1460676252!A78,1460715260!A78,1460715677!A78,1460716122!A78,1460716568!A78,1460716996!A78,1460735639!A78,1460736085!A78,1460736501!A78,1460736929!A78,1460737358!A78,1460755510!A78,1460755938!A78,1460756383!A78,1460756812!A78,1460795564!A78,1460796009!A78,1460796437!A78,1460796852!A78,1460797281!A78,1460876488!A78,1460876933!A78,1460877361!A78,1460877807!A78,1460878254!A78,1461045074!A78,1461045487!A78,1461045932!A78,1461046360!A78,1461046788!A78,1461047217!A78,1461047662!A78,1461048107!A78,1461048552!A78,1461048998!A78,1461049426!A78)</f>
        <v>0</v>
      </c>
      <c r="B78">
        <f>MEDIAN(1460674505!B78,1460674933!B78,1460675378!B78,1460675824!B78,1460676252!B78,1460715260!B78,1460715677!B78,1460716122!B78,1460716568!B78,1460716996!B78,1460735639!B78,1460736085!B78,1460736501!B78,1460736929!B78,1460737358!B78,1460755510!B78,1460755938!B78,1460756383!B78,1460756812!B78,1460795564!B78,1460796009!B78,1460796437!B78,1460796852!B78,1460797281!B78,1460876488!B78,1460876933!B78,1460877361!B78,1460877807!B78,1460878254!B78,1461045074!B78,1461045487!B78,1461045932!B78,1461046360!B78,1461046788!B78,1461047217!B78,1461047662!B78,1461048107!B78,1461048552!B78,1461048998!B78,1461049426!B78)</f>
        <v>0</v>
      </c>
      <c r="C78">
        <f>MEDIAN(1460674505!C78,1460674933!C78,1460675378!C78,1460675824!C78,1460676252!C78,1460715260!C78,1460715677!C78,1460716122!C78,1460716568!C78,1460716996!C78,1460735639!C78,1460736085!C78,1460736501!C78,1460736929!C78,1460737358!C78,1460755510!C78,1460755938!C78,1460756383!C78,1460756812!C78,1460795564!C78,1460796009!C78,1460796437!C78,1460796852!C78,1460797281!C78,1460876488!C78,1460876933!C78,1460877361!C78,1460877807!C78,1460878254!C78,1461045074!C78,1461045487!C78,1461045932!C78,1461046360!C78,1461046788!C78,1461047217!C78,1461047662!C78,1461048107!C78,1461048552!C78,1461048998!C78,1461049426!C78)</f>
        <v>0</v>
      </c>
      <c r="D78">
        <f>MEDIAN(1460674505!D78,1460674933!D78,1460675378!D78,1460675824!D78,1460676252!D78,1460715260!D78,1460715677!D78,1460716122!D78,1460716568!D78,1460716996!D78,1460735639!D78,1460736085!D78,1460736501!D78,1460736929!D78,1460737358!D78,1460755510!D78,1460755938!D78,1460756383!D78,1460756812!D78,1460795564!D78,1460796009!D78,1460796437!D78,1460796852!D78,1460797281!D78,1460876488!D78,1460876933!D78,1460877361!D78,1460877807!D78,1460878254!D78,1461045074!D78,1461045487!D78,1461045932!D78,1461046360!D78,1461046788!D78,1461047217!D78,1461047662!D78,1461048107!D78,1461048552!D78,1461048998!D78,1461049426!D78)</f>
        <v>0</v>
      </c>
      <c r="E78">
        <f>MEDIAN(1460674505!E78,1460674933!E78,1460675378!E78,1460675824!E78,1460676252!E78,1460715260!E78,1460715677!E78,1460716122!E78,1460716568!E78,1460716996!E78,1460735639!E78,1460736085!E78,1460736501!E78,1460736929!E78,1460737358!E78,1460755510!E78,1460755938!E78,1460756383!E78,1460756812!E78,1460795564!E78,1460796009!E78,1460796437!E78,1460796852!E78,1460797281!E78,1460876488!E78,1460876933!E78,1460877361!E78,1460877807!E78,1460878254!E78,1461045074!E78,1461045487!E78,1461045932!E78,1461046360!E78,1461046788!E78,1461047217!E78,1461047662!E78,1461048107!E78,1461048552!E78,1461048998!E78,1461049426!E78)</f>
        <v>0</v>
      </c>
      <c r="F78">
        <f>MEDIAN(1460674505!F78,1460674933!F78,1460675378!F78,1460675824!F78,1460676252!F78,1460715260!F78,1460715677!F78,1460716122!F78,1460716568!F78,1460716996!F78,1460735639!F78,1460736085!F78,1460736501!F78,1460736929!F78,1460737358!F78,1460755510!F78,1460755938!F78,1460756383!F78,1460756812!F78,1460795564!F78,1460796009!F78,1460796437!F78,1460796852!F78,1460797281!F78,1460876488!F78,1460876933!F78,1460877361!F78,1460877807!F78,1460878254!F78,1461045074!F78,1461045487!F78,1461045932!F78,1461046360!F78,1461046788!F78,1461047217!F78,1461047662!F78,1461048107!F78,1461048552!F78,1461048998!F78,1461049426!F78)</f>
        <v>0</v>
      </c>
      <c r="G78">
        <f>MEDIAN(1460674505!G78,1460674933!G78,1460675378!G78,1460675824!G78,1460676252!G78,1460715260!G78,1460715677!G78,1460716122!G78,1460716568!G78,1460716996!G78,1460735639!G78,1460736085!G78,1460736501!G78,1460736929!G78,1460737358!G78,1460755510!G78,1460755938!G78,1460756383!G78,1460756812!G78,1460795564!G78,1460796009!G78,1460796437!G78,1460796852!G78,1460797281!G78,1460876488!G78,1460876933!G78,1460877361!G78,1460877807!G78,1460878254!G78,1461045074!G78,1461045487!G78,1461045932!G78,1461046360!G78,1461046788!G78,1461047217!G78,1461047662!G78,1461048107!G78,1461048552!G78,1461048998!G78,1461049426!G78)</f>
        <v>0</v>
      </c>
      <c r="H78">
        <f>MEDIAN(1460674505!H78,1460674933!H78,1460675378!H78,1460675824!H78,1460676252!H78,1460715260!H78,1460715677!H78,1460716122!H78,1460716568!H78,1460716996!H78,1460735639!H78,1460736085!H78,1460736501!H78,1460736929!H78,1460737358!H78,1460755510!H78,1460755938!H78,1460756383!H78,1460756812!H78,1460795564!H78,1460796009!H78,1460796437!H78,1460796852!H78,1460797281!H78,1460876488!H78,1460876933!H78,1460877361!H78,1460877807!H78,1460878254!H78,1461045074!H78,1461045487!H78,1461045932!H78,1461046360!H78,1461046788!H78,1461047217!H78,1461047662!H78,1461048107!H78,1461048552!H78,1461048998!H78,1461049426!H78)</f>
        <v>0</v>
      </c>
      <c r="I78">
        <f>MEDIAN(1460674505!I78,1460674933!I78,1460675378!I78,1460675824!I78,1460676252!I78,1460715260!I78,1460715677!I78,1460716122!I78,1460716568!I78,1460716996!I78,1460735639!I78,1460736085!I78,1460736501!I78,1460736929!I78,1460737358!I78,1460755510!I78,1460755938!I78,1460756383!I78,1460756812!I78,1460795564!I78,1460796009!I78,1460796437!I78,1460796852!I78,1460797281!I78,1460876488!I78,1460876933!I78,1460877361!I78,1460877807!I78,1460878254!I78,1461045074!I78,1461045487!I78,1461045932!I78,1461046360!I78,1461046788!I78,1461047217!I78,1461047662!I78,1461048107!I78,1461048552!I78,1461048998!I78,1461049426!I78)</f>
        <v>0</v>
      </c>
      <c r="J78">
        <f>MEDIAN(1460674505!J78,1460674933!J78,1460675378!J78,1460675824!J78,1460676252!J78,1460715260!J78,1460715677!J78,1460716122!J78,1460716568!J78,1460716996!J78,1460735639!J78,1460736085!J78,1460736501!J78,1460736929!J78,1460737358!J78,1460755510!J78,1460755938!J78,1460756383!J78,1460756812!J78,1460795564!J78,1460796009!J78,1460796437!J78,1460796852!J78,1460797281!J78,1460876488!J78,1460876933!J78,1460877361!J78,1460877807!J78,1460878254!J78,1461045074!J78,1461045487!J78,1461045932!J78,1461046360!J78,1461046788!J78,1461047217!J78,1461047662!J78,1461048107!J78,1461048552!J78,1461048998!J78,1461049426!J78)</f>
        <v>0</v>
      </c>
      <c r="K78">
        <f>MEDIAN(1460674505!K78,1460674933!K78,1460675378!K78,1460675824!K78,1460676252!K78,1460715260!K78,1460715677!K78,1460716122!K78,1460716568!K78,1460716996!K78,1460735639!K78,1460736085!K78,1460736501!K78,1460736929!K78,1460737358!K78,1460755510!K78,1460755938!K78,1460756383!K78,1460756812!K78,1460795564!K78,1460796009!K78,1460796437!K78,1460796852!K78,1460797281!K78,1460876488!K78,1460876933!K78,1460877361!K78,1460877807!K78,1460878254!K78,1461045074!K78,1461045487!K78,1461045932!K78,1461046360!K78,1461046788!K78,1461047217!K78,1461047662!K78,1461048107!K78,1461048552!K78,1461048998!K78,1461049426!K78)</f>
        <v>0</v>
      </c>
      <c r="L78">
        <f>MEDIAN(1460674505!L78,1460674933!L78,1460675378!L78,1460675824!L78,1460676252!L78,1460715260!L78,1460715677!L78,1460716122!L78,1460716568!L78,1460716996!L78,1460735639!L78,1460736085!L78,1460736501!L78,1460736929!L78,1460737358!L78,1460755510!L78,1460755938!L78,1460756383!L78,1460756812!L78,1460795564!L78,1460796009!L78,1460796437!L78,1460796852!L78,1460797281!L78,1460876488!L78,1460876933!L78,1460877361!L78,1460877807!L78,1460878254!L78,1461045074!L78,1461045487!L78,1461045932!L78,1461046360!L78,1461046788!L78,1461047217!L78,1461047662!L78,1461048107!L78,1461048552!L78,1461048998!L78,1461049426!L78)</f>
        <v>0</v>
      </c>
      <c r="M78">
        <f>MEDIAN(1460674505!M78,1460674933!M78,1460675378!M78,1460675824!M78,1460676252!M78,1460715260!M78,1460715677!M78,1460716122!M78,1460716568!M78,1460716996!M78,1460735639!M78,1460736085!M78,1460736501!M78,1460736929!M78,1460737358!M78,1460755510!M78,1460755938!M78,1460756383!M78,1460756812!M78,1460795564!M78,1460796009!M78,1460796437!M78,1460796852!M78,1460797281!M78,1460876488!M78,1460876933!M78,1460877361!M78,1460877807!M78,1460878254!M78,1461045074!M78,1461045487!M78,1461045932!M78,1461046360!M78,1461046788!M78,1461047217!M78,1461047662!M78,1461048107!M78,1461048552!M78,1461048998!M78,1461049426!M78)</f>
        <v>0</v>
      </c>
      <c r="N78">
        <f>MEDIAN(1460674505!N78,1460674933!N78,1460675378!N78,1460675824!N78,1460676252!N78,1460715260!N78,1460715677!N78,1460716122!N78,1460716568!N78,1460716996!N78,1460735639!N78,1460736085!N78,1460736501!N78,1460736929!N78,1460737358!N78,1460755510!N78,1460755938!N78,1460756383!N78,1460756812!N78,1460795564!N78,1460796009!N78,1460796437!N78,1460796852!N78,1460797281!N78,1460876488!N78,1460876933!N78,1460877361!N78,1460877807!N78,1460878254!N78,1461045074!N78,1461045487!N78,1461045932!N78,1461046360!N78,1461046788!N78,1461047217!N78,1461047662!N78,1461048107!N78,1461048552!N78,1461048998!N78,1461049426!N78)</f>
        <v>0</v>
      </c>
      <c r="O78">
        <f>MEDIAN(1460674505!O78,1460674933!O78,1460675378!O78,1460675824!O78,1460676252!O78,1460715260!O78,1460715677!O78,1460716122!O78,1460716568!O78,1460716996!O78,1460735639!O78,1460736085!O78,1460736501!O78,1460736929!O78,1460737358!O78,1460755510!O78,1460755938!O78,1460756383!O78,1460756812!O78,1460795564!O78,1460796009!O78,1460796437!O78,1460796852!O78,1460797281!O78,1460876488!O78,1460876933!O78,1460877361!O78,1460877807!O78,1460878254!O78,1461045074!O78,1461045487!O78,1461045932!O78,1461046360!O78,1461046788!O78,1461047217!O78,1461047662!O78,1461048107!O78,1461048552!O78,1461048998!O78,1461049426!O78)</f>
        <v>0</v>
      </c>
      <c r="P78">
        <f>MEDIAN(1460674505!P78,1460674933!P78,1460675378!P78,1460675824!P78,1460676252!P78,1460715260!P78,1460715677!P78,1460716122!P78,1460716568!P78,1460716996!P78,1460735639!P78,1460736085!P78,1460736501!P78,1460736929!P78,1460737358!P78,1460755510!P78,1460755938!P78,1460756383!P78,1460756812!P78,1460795564!P78,1460796009!P78,1460796437!P78,1460796852!P78,1460797281!P78,1460876488!P78,1460876933!P78,1460877361!P78,1460877807!P78,1460878254!P78,1461045074!P78,1461045487!P78,1461045932!P78,1461046360!P78,1461046788!P78,1461047217!P78,1461047662!P78,1461048107!P78,1461048552!P78,1461048998!P78,1461049426!P78)</f>
        <v>0</v>
      </c>
      <c r="Q78">
        <f>MEDIAN(1460674505!Q78,1460674933!Q78,1460675378!Q78,1460675824!Q78,1460676252!Q78,1460715260!Q78,1460715677!Q78,1460716122!Q78,1460716568!Q78,1460716996!Q78,1460735639!Q78,1460736085!Q78,1460736501!Q78,1460736929!Q78,1460737358!Q78,1460755510!Q78,1460755938!Q78,1460756383!Q78,1460756812!Q78,1460795564!Q78,1460796009!Q78,1460796437!Q78,1460796852!Q78,1460797281!Q78,1460876488!Q78,1460876933!Q78,1460877361!Q78,1460877807!Q78,1460878254!Q78,1461045074!Q78,1461045487!Q78,1461045932!Q78,1461046360!Q78,1461046788!Q78,1461047217!Q78,1461047662!Q78,1461048107!Q78,1461048552!Q78,1461048998!Q78,1461049426!Q78)</f>
        <v>0</v>
      </c>
      <c r="R78">
        <f>MEDIAN(1460674505!R78,1460674933!R78,1460675378!R78,1460675824!R78,1460676252!R78,1460715260!R78,1460715677!R78,1460716122!R78,1460716568!R78,1460716996!R78,1460735639!R78,1460736085!R78,1460736501!R78,1460736929!R78,1460737358!R78,1460755510!R78,1460755938!R78,1460756383!R78,1460756812!R78,1460795564!R78,1460796009!R78,1460796437!R78,1460796852!R78,1460797281!R78,1460876488!R78,1460876933!R78,1460877361!R78,1460877807!R78,1460878254!R78,1461045074!R78,1461045487!R78,1461045932!R78,1461046360!R78,1461046788!R78,1461047217!R78,1461047662!R78,1461048107!R78,1461048552!R78,1461048998!R78,1461049426!R78)</f>
        <v>0</v>
      </c>
      <c r="S78">
        <f>MEDIAN(1460674505!S78,1460674933!S78,1460675378!S78,1460675824!S78,1460676252!S78,1460715260!S78,1460715677!S78,1460716122!S78,1460716568!S78,1460716996!S78,1460735639!S78,1460736085!S78,1460736501!S78,1460736929!S78,1460737358!S78,1460755510!S78,1460755938!S78,1460756383!S78,1460756812!S78,1460795564!S78,1460796009!S78,1460796437!S78,1460796852!S78,1460797281!S78,1460876488!S78,1460876933!S78,1460877361!S78,1460877807!S78,1460878254!S78,1461045074!S78,1461045487!S78,1461045932!S78,1461046360!S78,1461046788!S78,1461047217!S78,1461047662!S78,1461048107!S78,1461048552!S78,1461048998!S78,1461049426!S78)</f>
        <v>0</v>
      </c>
      <c r="T78">
        <f>MEDIAN(1460674505!T78,1460674933!T78,1460675378!T78,1460675824!T78,1460676252!T78,1460715260!T78,1460715677!T78,1460716122!T78,1460716568!T78,1460716996!T78,1460735639!T78,1460736085!T78,1460736501!T78,1460736929!T78,1460737358!T78,1460755510!T78,1460755938!T78,1460756383!T78,1460756812!T78,1460795564!T78,1460796009!T78,1460796437!T78,1460796852!T78,1460797281!T78,1460876488!T78,1460876933!T78,1460877361!T78,1460877807!T78,1460878254!T78,1461045074!T78,1461045487!T78,1461045932!T78,1461046360!T78,1461046788!T78,1461047217!T78,1461047662!T78,1461048107!T78,1461048552!T78,1461048998!T78,1461049426!T78)</f>
        <v>0</v>
      </c>
      <c r="U78">
        <f>MEDIAN(1460674505!U78,1460674933!U78,1460675378!U78,1460675824!U78,1460676252!U78,1460715260!U78,1460715677!U78,1460716122!U78,1460716568!U78,1460716996!U78,1460735639!U78,1460736085!U78,1460736501!U78,1460736929!U78,1460737358!U78,1460755510!U78,1460755938!U78,1460756383!U78,1460756812!U78,1460795564!U78,1460796009!U78,1460796437!U78,1460796852!U78,1460797281!U78,1460876488!U78,1460876933!U78,1460877361!U78,1460877807!U78,1460878254!U78,1461045074!U78,1461045487!U78,1461045932!U78,1461046360!U78,1461046788!U78,1461047217!U78,1461047662!U78,1461048107!U78,1461048552!U78,1461048998!U78,1461049426!U78)</f>
        <v>0</v>
      </c>
      <c r="V78">
        <f>MEDIAN(1460674505!V78,1460674933!V78,1460675378!V78,1460675824!V78,1460676252!V78,1460715260!V78,1460715677!V78,1460716122!V78,1460716568!V78,1460716996!V78,1460735639!V78,1460736085!V78,1460736501!V78,1460736929!V78,1460737358!V78,1460755510!V78,1460755938!V78,1460756383!V78,1460756812!V78,1460795564!V78,1460796009!V78,1460796437!V78,1460796852!V78,1460797281!V78,1460876488!V78,1460876933!V78,1460877361!V78,1460877807!V78,1460878254!V78,1461045074!V78,1461045487!V78,1461045932!V78,1461046360!V78,1461046788!V78,1461047217!V78,1461047662!V78,1461048107!V78,1461048552!V78,1461048998!V78,1461049426!V78)</f>
        <v>0</v>
      </c>
      <c r="W78">
        <f>MEDIAN(1460674505!W78,1460674933!W78,1460675378!W78,1460675824!W78,1460676252!W78,1460715260!W78,1460715677!W78,1460716122!W78,1460716568!W78,1460716996!W78,1460735639!W78,1460736085!W78,1460736501!W78,1460736929!W78,1460737358!W78,1460755510!W78,1460755938!W78,1460756383!W78,1460756812!W78,1460795564!W78,1460796009!W78,1460796437!W78,1460796852!W78,1460797281!W78,1460876488!W78,1460876933!W78,1460877361!W78,1460877807!W78,1460878254!W78,1461045074!W78,1461045487!W78,1461045932!W78,1461046360!W78,1461046788!W78,1461047217!W78,1461047662!W78,1461048107!W78,1461048552!W78,1461048998!W78,1461049426!W78)</f>
        <v>0</v>
      </c>
    </row>
    <row r="79" spans="1:23">
      <c r="A79">
        <f>MEDIAN(1460674505!A79,1460674933!A79,1460675378!A79,1460675824!A79,1460676252!A79,1460715260!A79,1460715677!A79,1460716122!A79,1460716568!A79,1460716996!A79,1460735639!A79,1460736085!A79,1460736501!A79,1460736929!A79,1460737358!A79,1460755510!A79,1460755938!A79,1460756383!A79,1460756812!A79,1460795564!A79,1460796009!A79,1460796437!A79,1460796852!A79,1460797281!A79,1460876488!A79,1460876933!A79,1460877361!A79,1460877807!A79,1460878254!A79,1461045074!A79,1461045487!A79,1461045932!A79,1461046360!A79,1461046788!A79,1461047217!A79,1461047662!A79,1461048107!A79,1461048552!A79,1461048998!A79,1461049426!A79)</f>
        <v>0</v>
      </c>
      <c r="B79">
        <f>MEDIAN(1460674505!B79,1460674933!B79,1460675378!B79,1460675824!B79,1460676252!B79,1460715260!B79,1460715677!B79,1460716122!B79,1460716568!B79,1460716996!B79,1460735639!B79,1460736085!B79,1460736501!B79,1460736929!B79,1460737358!B79,1460755510!B79,1460755938!B79,1460756383!B79,1460756812!B79,1460795564!B79,1460796009!B79,1460796437!B79,1460796852!B79,1460797281!B79,1460876488!B79,1460876933!B79,1460877361!B79,1460877807!B79,1460878254!B79,1461045074!B79,1461045487!B79,1461045932!B79,1461046360!B79,1461046788!B79,1461047217!B79,1461047662!B79,1461048107!B79,1461048552!B79,1461048998!B79,1461049426!B79)</f>
        <v>0</v>
      </c>
      <c r="C79">
        <f>MEDIAN(1460674505!C79,1460674933!C79,1460675378!C79,1460675824!C79,1460676252!C79,1460715260!C79,1460715677!C79,1460716122!C79,1460716568!C79,1460716996!C79,1460735639!C79,1460736085!C79,1460736501!C79,1460736929!C79,1460737358!C79,1460755510!C79,1460755938!C79,1460756383!C79,1460756812!C79,1460795564!C79,1460796009!C79,1460796437!C79,1460796852!C79,1460797281!C79,1460876488!C79,1460876933!C79,1460877361!C79,1460877807!C79,1460878254!C79,1461045074!C79,1461045487!C79,1461045932!C79,1461046360!C79,1461046788!C79,1461047217!C79,1461047662!C79,1461048107!C79,1461048552!C79,1461048998!C79,1461049426!C79)</f>
        <v>0</v>
      </c>
      <c r="D79">
        <f>MEDIAN(1460674505!D79,1460674933!D79,1460675378!D79,1460675824!D79,1460676252!D79,1460715260!D79,1460715677!D79,1460716122!D79,1460716568!D79,1460716996!D79,1460735639!D79,1460736085!D79,1460736501!D79,1460736929!D79,1460737358!D79,1460755510!D79,1460755938!D79,1460756383!D79,1460756812!D79,1460795564!D79,1460796009!D79,1460796437!D79,1460796852!D79,1460797281!D79,1460876488!D79,1460876933!D79,1460877361!D79,1460877807!D79,1460878254!D79,1461045074!D79,1461045487!D79,1461045932!D79,1461046360!D79,1461046788!D79,1461047217!D79,1461047662!D79,1461048107!D79,1461048552!D79,1461048998!D79,1461049426!D79)</f>
        <v>0</v>
      </c>
      <c r="E79">
        <f>MEDIAN(1460674505!E79,1460674933!E79,1460675378!E79,1460675824!E79,1460676252!E79,1460715260!E79,1460715677!E79,1460716122!E79,1460716568!E79,1460716996!E79,1460735639!E79,1460736085!E79,1460736501!E79,1460736929!E79,1460737358!E79,1460755510!E79,1460755938!E79,1460756383!E79,1460756812!E79,1460795564!E79,1460796009!E79,1460796437!E79,1460796852!E79,1460797281!E79,1460876488!E79,1460876933!E79,1460877361!E79,1460877807!E79,1460878254!E79,1461045074!E79,1461045487!E79,1461045932!E79,1461046360!E79,1461046788!E79,1461047217!E79,1461047662!E79,1461048107!E79,1461048552!E79,1461048998!E79,1461049426!E79)</f>
        <v>0</v>
      </c>
      <c r="F79">
        <f>MEDIAN(1460674505!F79,1460674933!F79,1460675378!F79,1460675824!F79,1460676252!F79,1460715260!F79,1460715677!F79,1460716122!F79,1460716568!F79,1460716996!F79,1460735639!F79,1460736085!F79,1460736501!F79,1460736929!F79,1460737358!F79,1460755510!F79,1460755938!F79,1460756383!F79,1460756812!F79,1460795564!F79,1460796009!F79,1460796437!F79,1460796852!F79,1460797281!F79,1460876488!F79,1460876933!F79,1460877361!F79,1460877807!F79,1460878254!F79,1461045074!F79,1461045487!F79,1461045932!F79,1461046360!F79,1461046788!F79,1461047217!F79,1461047662!F79,1461048107!F79,1461048552!F79,1461048998!F79,1461049426!F79)</f>
        <v>0</v>
      </c>
      <c r="G79">
        <f>MEDIAN(1460674505!G79,1460674933!G79,1460675378!G79,1460675824!G79,1460676252!G79,1460715260!G79,1460715677!G79,1460716122!G79,1460716568!G79,1460716996!G79,1460735639!G79,1460736085!G79,1460736501!G79,1460736929!G79,1460737358!G79,1460755510!G79,1460755938!G79,1460756383!G79,1460756812!G79,1460795564!G79,1460796009!G79,1460796437!G79,1460796852!G79,1460797281!G79,1460876488!G79,1460876933!G79,1460877361!G79,1460877807!G79,1460878254!G79,1461045074!G79,1461045487!G79,1461045932!G79,1461046360!G79,1461046788!G79,1461047217!G79,1461047662!G79,1461048107!G79,1461048552!G79,1461048998!G79,1461049426!G79)</f>
        <v>0</v>
      </c>
      <c r="H79">
        <f>MEDIAN(1460674505!H79,1460674933!H79,1460675378!H79,1460675824!H79,1460676252!H79,1460715260!H79,1460715677!H79,1460716122!H79,1460716568!H79,1460716996!H79,1460735639!H79,1460736085!H79,1460736501!H79,1460736929!H79,1460737358!H79,1460755510!H79,1460755938!H79,1460756383!H79,1460756812!H79,1460795564!H79,1460796009!H79,1460796437!H79,1460796852!H79,1460797281!H79,1460876488!H79,1460876933!H79,1460877361!H79,1460877807!H79,1460878254!H79,1461045074!H79,1461045487!H79,1461045932!H79,1461046360!H79,1461046788!H79,1461047217!H79,1461047662!H79,1461048107!H79,1461048552!H79,1461048998!H79,1461049426!H79)</f>
        <v>0</v>
      </c>
      <c r="I79">
        <f>MEDIAN(1460674505!I79,1460674933!I79,1460675378!I79,1460675824!I79,1460676252!I79,1460715260!I79,1460715677!I79,1460716122!I79,1460716568!I79,1460716996!I79,1460735639!I79,1460736085!I79,1460736501!I79,1460736929!I79,1460737358!I79,1460755510!I79,1460755938!I79,1460756383!I79,1460756812!I79,1460795564!I79,1460796009!I79,1460796437!I79,1460796852!I79,1460797281!I79,1460876488!I79,1460876933!I79,1460877361!I79,1460877807!I79,1460878254!I79,1461045074!I79,1461045487!I79,1461045932!I79,1461046360!I79,1461046788!I79,1461047217!I79,1461047662!I79,1461048107!I79,1461048552!I79,1461048998!I79,1461049426!I79)</f>
        <v>0</v>
      </c>
      <c r="J79">
        <f>MEDIAN(1460674505!J79,1460674933!J79,1460675378!J79,1460675824!J79,1460676252!J79,1460715260!J79,1460715677!J79,1460716122!J79,1460716568!J79,1460716996!J79,1460735639!J79,1460736085!J79,1460736501!J79,1460736929!J79,1460737358!J79,1460755510!J79,1460755938!J79,1460756383!J79,1460756812!J79,1460795564!J79,1460796009!J79,1460796437!J79,1460796852!J79,1460797281!J79,1460876488!J79,1460876933!J79,1460877361!J79,1460877807!J79,1460878254!J79,1461045074!J79,1461045487!J79,1461045932!J79,1461046360!J79,1461046788!J79,1461047217!J79,1461047662!J79,1461048107!J79,1461048552!J79,1461048998!J79,1461049426!J79)</f>
        <v>0</v>
      </c>
      <c r="K79">
        <f>MEDIAN(1460674505!K79,1460674933!K79,1460675378!K79,1460675824!K79,1460676252!K79,1460715260!K79,1460715677!K79,1460716122!K79,1460716568!K79,1460716996!K79,1460735639!K79,1460736085!K79,1460736501!K79,1460736929!K79,1460737358!K79,1460755510!K79,1460755938!K79,1460756383!K79,1460756812!K79,1460795564!K79,1460796009!K79,1460796437!K79,1460796852!K79,1460797281!K79,1460876488!K79,1460876933!K79,1460877361!K79,1460877807!K79,1460878254!K79,1461045074!K79,1461045487!K79,1461045932!K79,1461046360!K79,1461046788!K79,1461047217!K79,1461047662!K79,1461048107!K79,1461048552!K79,1461048998!K79,1461049426!K79)</f>
        <v>0</v>
      </c>
      <c r="L79">
        <f>MEDIAN(1460674505!L79,1460674933!L79,1460675378!L79,1460675824!L79,1460676252!L79,1460715260!L79,1460715677!L79,1460716122!L79,1460716568!L79,1460716996!L79,1460735639!L79,1460736085!L79,1460736501!L79,1460736929!L79,1460737358!L79,1460755510!L79,1460755938!L79,1460756383!L79,1460756812!L79,1460795564!L79,1460796009!L79,1460796437!L79,1460796852!L79,1460797281!L79,1460876488!L79,1460876933!L79,1460877361!L79,1460877807!L79,1460878254!L79,1461045074!L79,1461045487!L79,1461045932!L79,1461046360!L79,1461046788!L79,1461047217!L79,1461047662!L79,1461048107!L79,1461048552!L79,1461048998!L79,1461049426!L79)</f>
        <v>0</v>
      </c>
      <c r="M79">
        <f>MEDIAN(1460674505!M79,1460674933!M79,1460675378!M79,1460675824!M79,1460676252!M79,1460715260!M79,1460715677!M79,1460716122!M79,1460716568!M79,1460716996!M79,1460735639!M79,1460736085!M79,1460736501!M79,1460736929!M79,1460737358!M79,1460755510!M79,1460755938!M79,1460756383!M79,1460756812!M79,1460795564!M79,1460796009!M79,1460796437!M79,1460796852!M79,1460797281!M79,1460876488!M79,1460876933!M79,1460877361!M79,1460877807!M79,1460878254!M79,1461045074!M79,1461045487!M79,1461045932!M79,1461046360!M79,1461046788!M79,1461047217!M79,1461047662!M79,1461048107!M79,1461048552!M79,1461048998!M79,1461049426!M79)</f>
        <v>0</v>
      </c>
      <c r="N79">
        <f>MEDIAN(1460674505!N79,1460674933!N79,1460675378!N79,1460675824!N79,1460676252!N79,1460715260!N79,1460715677!N79,1460716122!N79,1460716568!N79,1460716996!N79,1460735639!N79,1460736085!N79,1460736501!N79,1460736929!N79,1460737358!N79,1460755510!N79,1460755938!N79,1460756383!N79,1460756812!N79,1460795564!N79,1460796009!N79,1460796437!N79,1460796852!N79,1460797281!N79,1460876488!N79,1460876933!N79,1460877361!N79,1460877807!N79,1460878254!N79,1461045074!N79,1461045487!N79,1461045932!N79,1461046360!N79,1461046788!N79,1461047217!N79,1461047662!N79,1461048107!N79,1461048552!N79,1461048998!N79,1461049426!N79)</f>
        <v>0</v>
      </c>
      <c r="O79">
        <f>MEDIAN(1460674505!O79,1460674933!O79,1460675378!O79,1460675824!O79,1460676252!O79,1460715260!O79,1460715677!O79,1460716122!O79,1460716568!O79,1460716996!O79,1460735639!O79,1460736085!O79,1460736501!O79,1460736929!O79,1460737358!O79,1460755510!O79,1460755938!O79,1460756383!O79,1460756812!O79,1460795564!O79,1460796009!O79,1460796437!O79,1460796852!O79,1460797281!O79,1460876488!O79,1460876933!O79,1460877361!O79,1460877807!O79,1460878254!O79,1461045074!O79,1461045487!O79,1461045932!O79,1461046360!O79,1461046788!O79,1461047217!O79,1461047662!O79,1461048107!O79,1461048552!O79,1461048998!O79,1461049426!O79)</f>
        <v>0</v>
      </c>
      <c r="P79">
        <f>MEDIAN(1460674505!P79,1460674933!P79,1460675378!P79,1460675824!P79,1460676252!P79,1460715260!P79,1460715677!P79,1460716122!P79,1460716568!P79,1460716996!P79,1460735639!P79,1460736085!P79,1460736501!P79,1460736929!P79,1460737358!P79,1460755510!P79,1460755938!P79,1460756383!P79,1460756812!P79,1460795564!P79,1460796009!P79,1460796437!P79,1460796852!P79,1460797281!P79,1460876488!P79,1460876933!P79,1460877361!P79,1460877807!P79,1460878254!P79,1461045074!P79,1461045487!P79,1461045932!P79,1461046360!P79,1461046788!P79,1461047217!P79,1461047662!P79,1461048107!P79,1461048552!P79,1461048998!P79,1461049426!P79)</f>
        <v>0</v>
      </c>
      <c r="Q79">
        <f>MEDIAN(1460674505!Q79,1460674933!Q79,1460675378!Q79,1460675824!Q79,1460676252!Q79,1460715260!Q79,1460715677!Q79,1460716122!Q79,1460716568!Q79,1460716996!Q79,1460735639!Q79,1460736085!Q79,1460736501!Q79,1460736929!Q79,1460737358!Q79,1460755510!Q79,1460755938!Q79,1460756383!Q79,1460756812!Q79,1460795564!Q79,1460796009!Q79,1460796437!Q79,1460796852!Q79,1460797281!Q79,1460876488!Q79,1460876933!Q79,1460877361!Q79,1460877807!Q79,1460878254!Q79,1461045074!Q79,1461045487!Q79,1461045932!Q79,1461046360!Q79,1461046788!Q79,1461047217!Q79,1461047662!Q79,1461048107!Q79,1461048552!Q79,1461048998!Q79,1461049426!Q79)</f>
        <v>0</v>
      </c>
      <c r="R79">
        <f>MEDIAN(1460674505!R79,1460674933!R79,1460675378!R79,1460675824!R79,1460676252!R79,1460715260!R79,1460715677!R79,1460716122!R79,1460716568!R79,1460716996!R79,1460735639!R79,1460736085!R79,1460736501!R79,1460736929!R79,1460737358!R79,1460755510!R79,1460755938!R79,1460756383!R79,1460756812!R79,1460795564!R79,1460796009!R79,1460796437!R79,1460796852!R79,1460797281!R79,1460876488!R79,1460876933!R79,1460877361!R79,1460877807!R79,1460878254!R79,1461045074!R79,1461045487!R79,1461045932!R79,1461046360!R79,1461046788!R79,1461047217!R79,1461047662!R79,1461048107!R79,1461048552!R79,1461048998!R79,1461049426!R79)</f>
        <v>0</v>
      </c>
      <c r="S79">
        <f>MEDIAN(1460674505!S79,1460674933!S79,1460675378!S79,1460675824!S79,1460676252!S79,1460715260!S79,1460715677!S79,1460716122!S79,1460716568!S79,1460716996!S79,1460735639!S79,1460736085!S79,1460736501!S79,1460736929!S79,1460737358!S79,1460755510!S79,1460755938!S79,1460756383!S79,1460756812!S79,1460795564!S79,1460796009!S79,1460796437!S79,1460796852!S79,1460797281!S79,1460876488!S79,1460876933!S79,1460877361!S79,1460877807!S79,1460878254!S79,1461045074!S79,1461045487!S79,1461045932!S79,1461046360!S79,1461046788!S79,1461047217!S79,1461047662!S79,1461048107!S79,1461048552!S79,1461048998!S79,1461049426!S79)</f>
        <v>0</v>
      </c>
      <c r="T79">
        <f>MEDIAN(1460674505!T79,1460674933!T79,1460675378!T79,1460675824!T79,1460676252!T79,1460715260!T79,1460715677!T79,1460716122!T79,1460716568!T79,1460716996!T79,1460735639!T79,1460736085!T79,1460736501!T79,1460736929!T79,1460737358!T79,1460755510!T79,1460755938!T79,1460756383!T79,1460756812!T79,1460795564!T79,1460796009!T79,1460796437!T79,1460796852!T79,1460797281!T79,1460876488!T79,1460876933!T79,1460877361!T79,1460877807!T79,1460878254!T79,1461045074!T79,1461045487!T79,1461045932!T79,1461046360!T79,1461046788!T79,1461047217!T79,1461047662!T79,1461048107!T79,1461048552!T79,1461048998!T79,1461049426!T79)</f>
        <v>0</v>
      </c>
      <c r="U79">
        <f>MEDIAN(1460674505!U79,1460674933!U79,1460675378!U79,1460675824!U79,1460676252!U79,1460715260!U79,1460715677!U79,1460716122!U79,1460716568!U79,1460716996!U79,1460735639!U79,1460736085!U79,1460736501!U79,1460736929!U79,1460737358!U79,1460755510!U79,1460755938!U79,1460756383!U79,1460756812!U79,1460795564!U79,1460796009!U79,1460796437!U79,1460796852!U79,1460797281!U79,1460876488!U79,1460876933!U79,1460877361!U79,1460877807!U79,1460878254!U79,1461045074!U79,1461045487!U79,1461045932!U79,1461046360!U79,1461046788!U79,1461047217!U79,1461047662!U79,1461048107!U79,1461048552!U79,1461048998!U79,1461049426!U79)</f>
        <v>0</v>
      </c>
      <c r="V79">
        <f>MEDIAN(1460674505!V79,1460674933!V79,1460675378!V79,1460675824!V79,1460676252!V79,1460715260!V79,1460715677!V79,1460716122!V79,1460716568!V79,1460716996!V79,1460735639!V79,1460736085!V79,1460736501!V79,1460736929!V79,1460737358!V79,1460755510!V79,1460755938!V79,1460756383!V79,1460756812!V79,1460795564!V79,1460796009!V79,1460796437!V79,1460796852!V79,1460797281!V79,1460876488!V79,1460876933!V79,1460877361!V79,1460877807!V79,1460878254!V79,1461045074!V79,1461045487!V79,1461045932!V79,1461046360!V79,1461046788!V79,1461047217!V79,1461047662!V79,1461048107!V79,1461048552!V79,1461048998!V79,1461049426!V79)</f>
        <v>0</v>
      </c>
      <c r="W79">
        <f>MEDIAN(1460674505!W79,1460674933!W79,1460675378!W79,1460675824!W79,1460676252!W79,1460715260!W79,1460715677!W79,1460716122!W79,1460716568!W79,1460716996!W79,1460735639!W79,1460736085!W79,1460736501!W79,1460736929!W79,1460737358!W79,1460755510!W79,1460755938!W79,1460756383!W79,1460756812!W79,1460795564!W79,1460796009!W79,1460796437!W79,1460796852!W79,1460797281!W79,1460876488!W79,1460876933!W79,1460877361!W79,1460877807!W79,1460878254!W79,1461045074!W79,1461045487!W79,1461045932!W79,1461046360!W79,1461046788!W79,1461047217!W79,1461047662!W79,1461048107!W79,1461048552!W79,1461048998!W79,1461049426!W79)</f>
        <v>0</v>
      </c>
    </row>
    <row r="80" spans="1:23">
      <c r="A80">
        <f>MEDIAN(1460674505!A80,1460674933!A80,1460675378!A80,1460675824!A80,1460676252!A80,1460715260!A80,1460715677!A80,1460716122!A80,1460716568!A80,1460716996!A80,1460735639!A80,1460736085!A80,1460736501!A80,1460736929!A80,1460737358!A80,1460755510!A80,1460755938!A80,1460756383!A80,1460756812!A80,1460795564!A80,1460796009!A80,1460796437!A80,1460796852!A80,1460797281!A80,1460876488!A80,1460876933!A80,1460877361!A80,1460877807!A80,1460878254!A80,1461045074!A80,1461045487!A80,1461045932!A80,1461046360!A80,1461046788!A80,1461047217!A80,1461047662!A80,1461048107!A80,1461048552!A80,1461048998!A80,1461049426!A80)</f>
        <v>0</v>
      </c>
      <c r="B80">
        <f>MEDIAN(1460674505!B80,1460674933!B80,1460675378!B80,1460675824!B80,1460676252!B80,1460715260!B80,1460715677!B80,1460716122!B80,1460716568!B80,1460716996!B80,1460735639!B80,1460736085!B80,1460736501!B80,1460736929!B80,1460737358!B80,1460755510!B80,1460755938!B80,1460756383!B80,1460756812!B80,1460795564!B80,1460796009!B80,1460796437!B80,1460796852!B80,1460797281!B80,1460876488!B80,1460876933!B80,1460877361!B80,1460877807!B80,1460878254!B80,1461045074!B80,1461045487!B80,1461045932!B80,1461046360!B80,1461046788!B80,1461047217!B80,1461047662!B80,1461048107!B80,1461048552!B80,1461048998!B80,1461049426!B80)</f>
        <v>0</v>
      </c>
      <c r="C80">
        <f>MEDIAN(1460674505!C80,1460674933!C80,1460675378!C80,1460675824!C80,1460676252!C80,1460715260!C80,1460715677!C80,1460716122!C80,1460716568!C80,1460716996!C80,1460735639!C80,1460736085!C80,1460736501!C80,1460736929!C80,1460737358!C80,1460755510!C80,1460755938!C80,1460756383!C80,1460756812!C80,1460795564!C80,1460796009!C80,1460796437!C80,1460796852!C80,1460797281!C80,1460876488!C80,1460876933!C80,1460877361!C80,1460877807!C80,1460878254!C80,1461045074!C80,1461045487!C80,1461045932!C80,1461046360!C80,1461046788!C80,1461047217!C80,1461047662!C80,1461048107!C80,1461048552!C80,1461048998!C80,1461049426!C80)</f>
        <v>0</v>
      </c>
      <c r="D80">
        <f>MEDIAN(1460674505!D80,1460674933!D80,1460675378!D80,1460675824!D80,1460676252!D80,1460715260!D80,1460715677!D80,1460716122!D80,1460716568!D80,1460716996!D80,1460735639!D80,1460736085!D80,1460736501!D80,1460736929!D80,1460737358!D80,1460755510!D80,1460755938!D80,1460756383!D80,1460756812!D80,1460795564!D80,1460796009!D80,1460796437!D80,1460796852!D80,1460797281!D80,1460876488!D80,1460876933!D80,1460877361!D80,1460877807!D80,1460878254!D80,1461045074!D80,1461045487!D80,1461045932!D80,1461046360!D80,1461046788!D80,1461047217!D80,1461047662!D80,1461048107!D80,1461048552!D80,1461048998!D80,1461049426!D80)</f>
        <v>0</v>
      </c>
      <c r="E80">
        <f>MEDIAN(1460674505!E80,1460674933!E80,1460675378!E80,1460675824!E80,1460676252!E80,1460715260!E80,1460715677!E80,1460716122!E80,1460716568!E80,1460716996!E80,1460735639!E80,1460736085!E80,1460736501!E80,1460736929!E80,1460737358!E80,1460755510!E80,1460755938!E80,1460756383!E80,1460756812!E80,1460795564!E80,1460796009!E80,1460796437!E80,1460796852!E80,1460797281!E80,1460876488!E80,1460876933!E80,1460877361!E80,1460877807!E80,1460878254!E80,1461045074!E80,1461045487!E80,1461045932!E80,1461046360!E80,1461046788!E80,1461047217!E80,1461047662!E80,1461048107!E80,1461048552!E80,1461048998!E80,1461049426!E80)</f>
        <v>0</v>
      </c>
      <c r="F80">
        <f>MEDIAN(1460674505!F80,1460674933!F80,1460675378!F80,1460675824!F80,1460676252!F80,1460715260!F80,1460715677!F80,1460716122!F80,1460716568!F80,1460716996!F80,1460735639!F80,1460736085!F80,1460736501!F80,1460736929!F80,1460737358!F80,1460755510!F80,1460755938!F80,1460756383!F80,1460756812!F80,1460795564!F80,1460796009!F80,1460796437!F80,1460796852!F80,1460797281!F80,1460876488!F80,1460876933!F80,1460877361!F80,1460877807!F80,1460878254!F80,1461045074!F80,1461045487!F80,1461045932!F80,1461046360!F80,1461046788!F80,1461047217!F80,1461047662!F80,1461048107!F80,1461048552!F80,1461048998!F80,1461049426!F80)</f>
        <v>0</v>
      </c>
      <c r="G80">
        <f>MEDIAN(1460674505!G80,1460674933!G80,1460675378!G80,1460675824!G80,1460676252!G80,1460715260!G80,1460715677!G80,1460716122!G80,1460716568!G80,1460716996!G80,1460735639!G80,1460736085!G80,1460736501!G80,1460736929!G80,1460737358!G80,1460755510!G80,1460755938!G80,1460756383!G80,1460756812!G80,1460795564!G80,1460796009!G80,1460796437!G80,1460796852!G80,1460797281!G80,1460876488!G80,1460876933!G80,1460877361!G80,1460877807!G80,1460878254!G80,1461045074!G80,1461045487!G80,1461045932!G80,1461046360!G80,1461046788!G80,1461047217!G80,1461047662!G80,1461048107!G80,1461048552!G80,1461048998!G80,1461049426!G80)</f>
        <v>0</v>
      </c>
      <c r="H80">
        <f>MEDIAN(1460674505!H80,1460674933!H80,1460675378!H80,1460675824!H80,1460676252!H80,1460715260!H80,1460715677!H80,1460716122!H80,1460716568!H80,1460716996!H80,1460735639!H80,1460736085!H80,1460736501!H80,1460736929!H80,1460737358!H80,1460755510!H80,1460755938!H80,1460756383!H80,1460756812!H80,1460795564!H80,1460796009!H80,1460796437!H80,1460796852!H80,1460797281!H80,1460876488!H80,1460876933!H80,1460877361!H80,1460877807!H80,1460878254!H80,1461045074!H80,1461045487!H80,1461045932!H80,1461046360!H80,1461046788!H80,1461047217!H80,1461047662!H80,1461048107!H80,1461048552!H80,1461048998!H80,1461049426!H80)</f>
        <v>0</v>
      </c>
      <c r="I80">
        <f>MEDIAN(1460674505!I80,1460674933!I80,1460675378!I80,1460675824!I80,1460676252!I80,1460715260!I80,1460715677!I80,1460716122!I80,1460716568!I80,1460716996!I80,1460735639!I80,1460736085!I80,1460736501!I80,1460736929!I80,1460737358!I80,1460755510!I80,1460755938!I80,1460756383!I80,1460756812!I80,1460795564!I80,1460796009!I80,1460796437!I80,1460796852!I80,1460797281!I80,1460876488!I80,1460876933!I80,1460877361!I80,1460877807!I80,1460878254!I80,1461045074!I80,1461045487!I80,1461045932!I80,1461046360!I80,1461046788!I80,1461047217!I80,1461047662!I80,1461048107!I80,1461048552!I80,1461048998!I80,1461049426!I80)</f>
        <v>0</v>
      </c>
      <c r="J80">
        <f>MEDIAN(1460674505!J80,1460674933!J80,1460675378!J80,1460675824!J80,1460676252!J80,1460715260!J80,1460715677!J80,1460716122!J80,1460716568!J80,1460716996!J80,1460735639!J80,1460736085!J80,1460736501!J80,1460736929!J80,1460737358!J80,1460755510!J80,1460755938!J80,1460756383!J80,1460756812!J80,1460795564!J80,1460796009!J80,1460796437!J80,1460796852!J80,1460797281!J80,1460876488!J80,1460876933!J80,1460877361!J80,1460877807!J80,1460878254!J80,1461045074!J80,1461045487!J80,1461045932!J80,1461046360!J80,1461046788!J80,1461047217!J80,1461047662!J80,1461048107!J80,1461048552!J80,1461048998!J80,1461049426!J80)</f>
        <v>0</v>
      </c>
      <c r="K80">
        <f>MEDIAN(1460674505!K80,1460674933!K80,1460675378!K80,1460675824!K80,1460676252!K80,1460715260!K80,1460715677!K80,1460716122!K80,1460716568!K80,1460716996!K80,1460735639!K80,1460736085!K80,1460736501!K80,1460736929!K80,1460737358!K80,1460755510!K80,1460755938!K80,1460756383!K80,1460756812!K80,1460795564!K80,1460796009!K80,1460796437!K80,1460796852!K80,1460797281!K80,1460876488!K80,1460876933!K80,1460877361!K80,1460877807!K80,1460878254!K80,1461045074!K80,1461045487!K80,1461045932!K80,1461046360!K80,1461046788!K80,1461047217!K80,1461047662!K80,1461048107!K80,1461048552!K80,1461048998!K80,1461049426!K80)</f>
        <v>0</v>
      </c>
      <c r="L80">
        <f>MEDIAN(1460674505!L80,1460674933!L80,1460675378!L80,1460675824!L80,1460676252!L80,1460715260!L80,1460715677!L80,1460716122!L80,1460716568!L80,1460716996!L80,1460735639!L80,1460736085!L80,1460736501!L80,1460736929!L80,1460737358!L80,1460755510!L80,1460755938!L80,1460756383!L80,1460756812!L80,1460795564!L80,1460796009!L80,1460796437!L80,1460796852!L80,1460797281!L80,1460876488!L80,1460876933!L80,1460877361!L80,1460877807!L80,1460878254!L80,1461045074!L80,1461045487!L80,1461045932!L80,1461046360!L80,1461046788!L80,1461047217!L80,1461047662!L80,1461048107!L80,1461048552!L80,1461048998!L80,1461049426!L80)</f>
        <v>0</v>
      </c>
      <c r="M80">
        <f>MEDIAN(1460674505!M80,1460674933!M80,1460675378!M80,1460675824!M80,1460676252!M80,1460715260!M80,1460715677!M80,1460716122!M80,1460716568!M80,1460716996!M80,1460735639!M80,1460736085!M80,1460736501!M80,1460736929!M80,1460737358!M80,1460755510!M80,1460755938!M80,1460756383!M80,1460756812!M80,1460795564!M80,1460796009!M80,1460796437!M80,1460796852!M80,1460797281!M80,1460876488!M80,1460876933!M80,1460877361!M80,1460877807!M80,1460878254!M80,1461045074!M80,1461045487!M80,1461045932!M80,1461046360!M80,1461046788!M80,1461047217!M80,1461047662!M80,1461048107!M80,1461048552!M80,1461048998!M80,1461049426!M80)</f>
        <v>0</v>
      </c>
      <c r="N80">
        <f>MEDIAN(1460674505!N80,1460674933!N80,1460675378!N80,1460675824!N80,1460676252!N80,1460715260!N80,1460715677!N80,1460716122!N80,1460716568!N80,1460716996!N80,1460735639!N80,1460736085!N80,1460736501!N80,1460736929!N80,1460737358!N80,1460755510!N80,1460755938!N80,1460756383!N80,1460756812!N80,1460795564!N80,1460796009!N80,1460796437!N80,1460796852!N80,1460797281!N80,1460876488!N80,1460876933!N80,1460877361!N80,1460877807!N80,1460878254!N80,1461045074!N80,1461045487!N80,1461045932!N80,1461046360!N80,1461046788!N80,1461047217!N80,1461047662!N80,1461048107!N80,1461048552!N80,1461048998!N80,1461049426!N80)</f>
        <v>0</v>
      </c>
      <c r="O80">
        <f>MEDIAN(1460674505!O80,1460674933!O80,1460675378!O80,1460675824!O80,1460676252!O80,1460715260!O80,1460715677!O80,1460716122!O80,1460716568!O80,1460716996!O80,1460735639!O80,1460736085!O80,1460736501!O80,1460736929!O80,1460737358!O80,1460755510!O80,1460755938!O80,1460756383!O80,1460756812!O80,1460795564!O80,1460796009!O80,1460796437!O80,1460796852!O80,1460797281!O80,1460876488!O80,1460876933!O80,1460877361!O80,1460877807!O80,1460878254!O80,1461045074!O80,1461045487!O80,1461045932!O80,1461046360!O80,1461046788!O80,1461047217!O80,1461047662!O80,1461048107!O80,1461048552!O80,1461048998!O80,1461049426!O80)</f>
        <v>0</v>
      </c>
      <c r="P80">
        <f>MEDIAN(1460674505!P80,1460674933!P80,1460675378!P80,1460675824!P80,1460676252!P80,1460715260!P80,1460715677!P80,1460716122!P80,1460716568!P80,1460716996!P80,1460735639!P80,1460736085!P80,1460736501!P80,1460736929!P80,1460737358!P80,1460755510!P80,1460755938!P80,1460756383!P80,1460756812!P80,1460795564!P80,1460796009!P80,1460796437!P80,1460796852!P80,1460797281!P80,1460876488!P80,1460876933!P80,1460877361!P80,1460877807!P80,1460878254!P80,1461045074!P80,1461045487!P80,1461045932!P80,1461046360!P80,1461046788!P80,1461047217!P80,1461047662!P80,1461048107!P80,1461048552!P80,1461048998!P80,1461049426!P80)</f>
        <v>0</v>
      </c>
      <c r="Q80">
        <f>MEDIAN(1460674505!Q80,1460674933!Q80,1460675378!Q80,1460675824!Q80,1460676252!Q80,1460715260!Q80,1460715677!Q80,1460716122!Q80,1460716568!Q80,1460716996!Q80,1460735639!Q80,1460736085!Q80,1460736501!Q80,1460736929!Q80,1460737358!Q80,1460755510!Q80,1460755938!Q80,1460756383!Q80,1460756812!Q80,1460795564!Q80,1460796009!Q80,1460796437!Q80,1460796852!Q80,1460797281!Q80,1460876488!Q80,1460876933!Q80,1460877361!Q80,1460877807!Q80,1460878254!Q80,1461045074!Q80,1461045487!Q80,1461045932!Q80,1461046360!Q80,1461046788!Q80,1461047217!Q80,1461047662!Q80,1461048107!Q80,1461048552!Q80,1461048998!Q80,1461049426!Q80)</f>
        <v>0</v>
      </c>
      <c r="R80">
        <f>MEDIAN(1460674505!R80,1460674933!R80,1460675378!R80,1460675824!R80,1460676252!R80,1460715260!R80,1460715677!R80,1460716122!R80,1460716568!R80,1460716996!R80,1460735639!R80,1460736085!R80,1460736501!R80,1460736929!R80,1460737358!R80,1460755510!R80,1460755938!R80,1460756383!R80,1460756812!R80,1460795564!R80,1460796009!R80,1460796437!R80,1460796852!R80,1460797281!R80,1460876488!R80,1460876933!R80,1460877361!R80,1460877807!R80,1460878254!R80,1461045074!R80,1461045487!R80,1461045932!R80,1461046360!R80,1461046788!R80,1461047217!R80,1461047662!R80,1461048107!R80,1461048552!R80,1461048998!R80,1461049426!R80)</f>
        <v>0</v>
      </c>
      <c r="S80">
        <f>MEDIAN(1460674505!S80,1460674933!S80,1460675378!S80,1460675824!S80,1460676252!S80,1460715260!S80,1460715677!S80,1460716122!S80,1460716568!S80,1460716996!S80,1460735639!S80,1460736085!S80,1460736501!S80,1460736929!S80,1460737358!S80,1460755510!S80,1460755938!S80,1460756383!S80,1460756812!S80,1460795564!S80,1460796009!S80,1460796437!S80,1460796852!S80,1460797281!S80,1460876488!S80,1460876933!S80,1460877361!S80,1460877807!S80,1460878254!S80,1461045074!S80,1461045487!S80,1461045932!S80,1461046360!S80,1461046788!S80,1461047217!S80,1461047662!S80,1461048107!S80,1461048552!S80,1461048998!S80,1461049426!S80)</f>
        <v>0</v>
      </c>
      <c r="T80">
        <f>MEDIAN(1460674505!T80,1460674933!T80,1460675378!T80,1460675824!T80,1460676252!T80,1460715260!T80,1460715677!T80,1460716122!T80,1460716568!T80,1460716996!T80,1460735639!T80,1460736085!T80,1460736501!T80,1460736929!T80,1460737358!T80,1460755510!T80,1460755938!T80,1460756383!T80,1460756812!T80,1460795564!T80,1460796009!T80,1460796437!T80,1460796852!T80,1460797281!T80,1460876488!T80,1460876933!T80,1460877361!T80,1460877807!T80,1460878254!T80,1461045074!T80,1461045487!T80,1461045932!T80,1461046360!T80,1461046788!T80,1461047217!T80,1461047662!T80,1461048107!T80,1461048552!T80,1461048998!T80,1461049426!T80)</f>
        <v>0</v>
      </c>
      <c r="U80">
        <f>MEDIAN(1460674505!U80,1460674933!U80,1460675378!U80,1460675824!U80,1460676252!U80,1460715260!U80,1460715677!U80,1460716122!U80,1460716568!U80,1460716996!U80,1460735639!U80,1460736085!U80,1460736501!U80,1460736929!U80,1460737358!U80,1460755510!U80,1460755938!U80,1460756383!U80,1460756812!U80,1460795564!U80,1460796009!U80,1460796437!U80,1460796852!U80,1460797281!U80,1460876488!U80,1460876933!U80,1460877361!U80,1460877807!U80,1460878254!U80,1461045074!U80,1461045487!U80,1461045932!U80,1461046360!U80,1461046788!U80,1461047217!U80,1461047662!U80,1461048107!U80,1461048552!U80,1461048998!U80,1461049426!U80)</f>
        <v>0</v>
      </c>
      <c r="V80">
        <f>MEDIAN(1460674505!V80,1460674933!V80,1460675378!V80,1460675824!V80,1460676252!V80,1460715260!V80,1460715677!V80,1460716122!V80,1460716568!V80,1460716996!V80,1460735639!V80,1460736085!V80,1460736501!V80,1460736929!V80,1460737358!V80,1460755510!V80,1460755938!V80,1460756383!V80,1460756812!V80,1460795564!V80,1460796009!V80,1460796437!V80,1460796852!V80,1460797281!V80,1460876488!V80,1460876933!V80,1460877361!V80,1460877807!V80,1460878254!V80,1461045074!V80,1461045487!V80,1461045932!V80,1461046360!V80,1461046788!V80,1461047217!V80,1461047662!V80,1461048107!V80,1461048552!V80,1461048998!V80,1461049426!V80)</f>
        <v>0</v>
      </c>
      <c r="W80">
        <f>MEDIAN(1460674505!W80,1460674933!W80,1460675378!W80,1460675824!W80,1460676252!W80,1460715260!W80,1460715677!W80,1460716122!W80,1460716568!W80,1460716996!W80,1460735639!W80,1460736085!W80,1460736501!W80,1460736929!W80,1460737358!W80,1460755510!W80,1460755938!W80,1460756383!W80,1460756812!W80,1460795564!W80,1460796009!W80,1460796437!W80,1460796852!W80,1460797281!W80,1460876488!W80,1460876933!W80,1460877361!W80,1460877807!W80,1460878254!W80,1461045074!W80,1461045487!W80,1461045932!W80,1461046360!W80,1461046788!W80,1461047217!W80,1461047662!W80,1461048107!W80,1461048552!W80,1461048998!W80,1461049426!W80)</f>
        <v>0</v>
      </c>
    </row>
    <row r="81" spans="1:23">
      <c r="A81">
        <f>MEDIAN(1460674505!A81,1460674933!A81,1460675378!A81,1460675824!A81,1460676252!A81,1460715260!A81,1460715677!A81,1460716122!A81,1460716568!A81,1460716996!A81,1460735639!A81,1460736085!A81,1460736501!A81,1460736929!A81,1460737358!A81,1460755510!A81,1460755938!A81,1460756383!A81,1460756812!A81,1460795564!A81,1460796009!A81,1460796437!A81,1460796852!A81,1460797281!A81,1460876488!A81,1460876933!A81,1460877361!A81,1460877807!A81,1460878254!A81,1461045074!A81,1461045487!A81,1461045932!A81,1461046360!A81,1461046788!A81,1461047217!A81,1461047662!A81,1461048107!A81,1461048552!A81,1461048998!A81,1461049426!A81)</f>
        <v>0</v>
      </c>
      <c r="B81">
        <f>MEDIAN(1460674505!B81,1460674933!B81,1460675378!B81,1460675824!B81,1460676252!B81,1460715260!B81,1460715677!B81,1460716122!B81,1460716568!B81,1460716996!B81,1460735639!B81,1460736085!B81,1460736501!B81,1460736929!B81,1460737358!B81,1460755510!B81,1460755938!B81,1460756383!B81,1460756812!B81,1460795564!B81,1460796009!B81,1460796437!B81,1460796852!B81,1460797281!B81,1460876488!B81,1460876933!B81,1460877361!B81,1460877807!B81,1460878254!B81,1461045074!B81,1461045487!B81,1461045932!B81,1461046360!B81,1461046788!B81,1461047217!B81,1461047662!B81,1461048107!B81,1461048552!B81,1461048998!B81,1461049426!B81)</f>
        <v>0</v>
      </c>
      <c r="C81">
        <f>MEDIAN(1460674505!C81,1460674933!C81,1460675378!C81,1460675824!C81,1460676252!C81,1460715260!C81,1460715677!C81,1460716122!C81,1460716568!C81,1460716996!C81,1460735639!C81,1460736085!C81,1460736501!C81,1460736929!C81,1460737358!C81,1460755510!C81,1460755938!C81,1460756383!C81,1460756812!C81,1460795564!C81,1460796009!C81,1460796437!C81,1460796852!C81,1460797281!C81,1460876488!C81,1460876933!C81,1460877361!C81,1460877807!C81,1460878254!C81,1461045074!C81,1461045487!C81,1461045932!C81,1461046360!C81,1461046788!C81,1461047217!C81,1461047662!C81,1461048107!C81,1461048552!C81,1461048998!C81,1461049426!C81)</f>
        <v>0</v>
      </c>
      <c r="D81">
        <f>MEDIAN(1460674505!D81,1460674933!D81,1460675378!D81,1460675824!D81,1460676252!D81,1460715260!D81,1460715677!D81,1460716122!D81,1460716568!D81,1460716996!D81,1460735639!D81,1460736085!D81,1460736501!D81,1460736929!D81,1460737358!D81,1460755510!D81,1460755938!D81,1460756383!D81,1460756812!D81,1460795564!D81,1460796009!D81,1460796437!D81,1460796852!D81,1460797281!D81,1460876488!D81,1460876933!D81,1460877361!D81,1460877807!D81,1460878254!D81,1461045074!D81,1461045487!D81,1461045932!D81,1461046360!D81,1461046788!D81,1461047217!D81,1461047662!D81,1461048107!D81,1461048552!D81,1461048998!D81,1461049426!D81)</f>
        <v>0</v>
      </c>
      <c r="E81">
        <f>MEDIAN(1460674505!E81,1460674933!E81,1460675378!E81,1460675824!E81,1460676252!E81,1460715260!E81,1460715677!E81,1460716122!E81,1460716568!E81,1460716996!E81,1460735639!E81,1460736085!E81,1460736501!E81,1460736929!E81,1460737358!E81,1460755510!E81,1460755938!E81,1460756383!E81,1460756812!E81,1460795564!E81,1460796009!E81,1460796437!E81,1460796852!E81,1460797281!E81,1460876488!E81,1460876933!E81,1460877361!E81,1460877807!E81,1460878254!E81,1461045074!E81,1461045487!E81,1461045932!E81,1461046360!E81,1461046788!E81,1461047217!E81,1461047662!E81,1461048107!E81,1461048552!E81,1461048998!E81,1461049426!E81)</f>
        <v>0</v>
      </c>
      <c r="F81">
        <f>MEDIAN(1460674505!F81,1460674933!F81,1460675378!F81,1460675824!F81,1460676252!F81,1460715260!F81,1460715677!F81,1460716122!F81,1460716568!F81,1460716996!F81,1460735639!F81,1460736085!F81,1460736501!F81,1460736929!F81,1460737358!F81,1460755510!F81,1460755938!F81,1460756383!F81,1460756812!F81,1460795564!F81,1460796009!F81,1460796437!F81,1460796852!F81,1460797281!F81,1460876488!F81,1460876933!F81,1460877361!F81,1460877807!F81,1460878254!F81,1461045074!F81,1461045487!F81,1461045932!F81,1461046360!F81,1461046788!F81,1461047217!F81,1461047662!F81,1461048107!F81,1461048552!F81,1461048998!F81,1461049426!F81)</f>
        <v>0</v>
      </c>
      <c r="G81">
        <f>MEDIAN(1460674505!G81,1460674933!G81,1460675378!G81,1460675824!G81,1460676252!G81,1460715260!G81,1460715677!G81,1460716122!G81,1460716568!G81,1460716996!G81,1460735639!G81,1460736085!G81,1460736501!G81,1460736929!G81,1460737358!G81,1460755510!G81,1460755938!G81,1460756383!G81,1460756812!G81,1460795564!G81,1460796009!G81,1460796437!G81,1460796852!G81,1460797281!G81,1460876488!G81,1460876933!G81,1460877361!G81,1460877807!G81,1460878254!G81,1461045074!G81,1461045487!G81,1461045932!G81,1461046360!G81,1461046788!G81,1461047217!G81,1461047662!G81,1461048107!G81,1461048552!G81,1461048998!G81,1461049426!G81)</f>
        <v>0</v>
      </c>
      <c r="H81">
        <f>MEDIAN(1460674505!H81,1460674933!H81,1460675378!H81,1460675824!H81,1460676252!H81,1460715260!H81,1460715677!H81,1460716122!H81,1460716568!H81,1460716996!H81,1460735639!H81,1460736085!H81,1460736501!H81,1460736929!H81,1460737358!H81,1460755510!H81,1460755938!H81,1460756383!H81,1460756812!H81,1460795564!H81,1460796009!H81,1460796437!H81,1460796852!H81,1460797281!H81,1460876488!H81,1460876933!H81,1460877361!H81,1460877807!H81,1460878254!H81,1461045074!H81,1461045487!H81,1461045932!H81,1461046360!H81,1461046788!H81,1461047217!H81,1461047662!H81,1461048107!H81,1461048552!H81,1461048998!H81,1461049426!H81)</f>
        <v>0</v>
      </c>
      <c r="I81">
        <f>MEDIAN(1460674505!I81,1460674933!I81,1460675378!I81,1460675824!I81,1460676252!I81,1460715260!I81,1460715677!I81,1460716122!I81,1460716568!I81,1460716996!I81,1460735639!I81,1460736085!I81,1460736501!I81,1460736929!I81,1460737358!I81,1460755510!I81,1460755938!I81,1460756383!I81,1460756812!I81,1460795564!I81,1460796009!I81,1460796437!I81,1460796852!I81,1460797281!I81,1460876488!I81,1460876933!I81,1460877361!I81,1460877807!I81,1460878254!I81,1461045074!I81,1461045487!I81,1461045932!I81,1461046360!I81,1461046788!I81,1461047217!I81,1461047662!I81,1461048107!I81,1461048552!I81,1461048998!I81,1461049426!I81)</f>
        <v>0</v>
      </c>
      <c r="J81">
        <f>MEDIAN(1460674505!J81,1460674933!J81,1460675378!J81,1460675824!J81,1460676252!J81,1460715260!J81,1460715677!J81,1460716122!J81,1460716568!J81,1460716996!J81,1460735639!J81,1460736085!J81,1460736501!J81,1460736929!J81,1460737358!J81,1460755510!J81,1460755938!J81,1460756383!J81,1460756812!J81,1460795564!J81,1460796009!J81,1460796437!J81,1460796852!J81,1460797281!J81,1460876488!J81,1460876933!J81,1460877361!J81,1460877807!J81,1460878254!J81,1461045074!J81,1461045487!J81,1461045932!J81,1461046360!J81,1461046788!J81,1461047217!J81,1461047662!J81,1461048107!J81,1461048552!J81,1461048998!J81,1461049426!J81)</f>
        <v>0</v>
      </c>
      <c r="K81">
        <f>MEDIAN(1460674505!K81,1460674933!K81,1460675378!K81,1460675824!K81,1460676252!K81,1460715260!K81,1460715677!K81,1460716122!K81,1460716568!K81,1460716996!K81,1460735639!K81,1460736085!K81,1460736501!K81,1460736929!K81,1460737358!K81,1460755510!K81,1460755938!K81,1460756383!K81,1460756812!K81,1460795564!K81,1460796009!K81,1460796437!K81,1460796852!K81,1460797281!K81,1460876488!K81,1460876933!K81,1460877361!K81,1460877807!K81,1460878254!K81,1461045074!K81,1461045487!K81,1461045932!K81,1461046360!K81,1461046788!K81,1461047217!K81,1461047662!K81,1461048107!K81,1461048552!K81,1461048998!K81,1461049426!K81)</f>
        <v>0</v>
      </c>
      <c r="L81">
        <f>MEDIAN(1460674505!L81,1460674933!L81,1460675378!L81,1460675824!L81,1460676252!L81,1460715260!L81,1460715677!L81,1460716122!L81,1460716568!L81,1460716996!L81,1460735639!L81,1460736085!L81,1460736501!L81,1460736929!L81,1460737358!L81,1460755510!L81,1460755938!L81,1460756383!L81,1460756812!L81,1460795564!L81,1460796009!L81,1460796437!L81,1460796852!L81,1460797281!L81,1460876488!L81,1460876933!L81,1460877361!L81,1460877807!L81,1460878254!L81,1461045074!L81,1461045487!L81,1461045932!L81,1461046360!L81,1461046788!L81,1461047217!L81,1461047662!L81,1461048107!L81,1461048552!L81,1461048998!L81,1461049426!L81)</f>
        <v>0</v>
      </c>
      <c r="M81">
        <f>MEDIAN(1460674505!M81,1460674933!M81,1460675378!M81,1460675824!M81,1460676252!M81,1460715260!M81,1460715677!M81,1460716122!M81,1460716568!M81,1460716996!M81,1460735639!M81,1460736085!M81,1460736501!M81,1460736929!M81,1460737358!M81,1460755510!M81,1460755938!M81,1460756383!M81,1460756812!M81,1460795564!M81,1460796009!M81,1460796437!M81,1460796852!M81,1460797281!M81,1460876488!M81,1460876933!M81,1460877361!M81,1460877807!M81,1460878254!M81,1461045074!M81,1461045487!M81,1461045932!M81,1461046360!M81,1461046788!M81,1461047217!M81,1461047662!M81,1461048107!M81,1461048552!M81,1461048998!M81,1461049426!M81)</f>
        <v>0</v>
      </c>
      <c r="N81">
        <f>MEDIAN(1460674505!N81,1460674933!N81,1460675378!N81,1460675824!N81,1460676252!N81,1460715260!N81,1460715677!N81,1460716122!N81,1460716568!N81,1460716996!N81,1460735639!N81,1460736085!N81,1460736501!N81,1460736929!N81,1460737358!N81,1460755510!N81,1460755938!N81,1460756383!N81,1460756812!N81,1460795564!N81,1460796009!N81,1460796437!N81,1460796852!N81,1460797281!N81,1460876488!N81,1460876933!N81,1460877361!N81,1460877807!N81,1460878254!N81,1461045074!N81,1461045487!N81,1461045932!N81,1461046360!N81,1461046788!N81,1461047217!N81,1461047662!N81,1461048107!N81,1461048552!N81,1461048998!N81,1461049426!N81)</f>
        <v>0</v>
      </c>
      <c r="O81">
        <f>MEDIAN(1460674505!O81,1460674933!O81,1460675378!O81,1460675824!O81,1460676252!O81,1460715260!O81,1460715677!O81,1460716122!O81,1460716568!O81,1460716996!O81,1460735639!O81,1460736085!O81,1460736501!O81,1460736929!O81,1460737358!O81,1460755510!O81,1460755938!O81,1460756383!O81,1460756812!O81,1460795564!O81,1460796009!O81,1460796437!O81,1460796852!O81,1460797281!O81,1460876488!O81,1460876933!O81,1460877361!O81,1460877807!O81,1460878254!O81,1461045074!O81,1461045487!O81,1461045932!O81,1461046360!O81,1461046788!O81,1461047217!O81,1461047662!O81,1461048107!O81,1461048552!O81,1461048998!O81,1461049426!O81)</f>
        <v>0</v>
      </c>
      <c r="P81">
        <f>MEDIAN(1460674505!P81,1460674933!P81,1460675378!P81,1460675824!P81,1460676252!P81,1460715260!P81,1460715677!P81,1460716122!P81,1460716568!P81,1460716996!P81,1460735639!P81,1460736085!P81,1460736501!P81,1460736929!P81,1460737358!P81,1460755510!P81,1460755938!P81,1460756383!P81,1460756812!P81,1460795564!P81,1460796009!P81,1460796437!P81,1460796852!P81,1460797281!P81,1460876488!P81,1460876933!P81,1460877361!P81,1460877807!P81,1460878254!P81,1461045074!P81,1461045487!P81,1461045932!P81,1461046360!P81,1461046788!P81,1461047217!P81,1461047662!P81,1461048107!P81,1461048552!P81,1461048998!P81,1461049426!P81)</f>
        <v>0</v>
      </c>
      <c r="Q81">
        <f>MEDIAN(1460674505!Q81,1460674933!Q81,1460675378!Q81,1460675824!Q81,1460676252!Q81,1460715260!Q81,1460715677!Q81,1460716122!Q81,1460716568!Q81,1460716996!Q81,1460735639!Q81,1460736085!Q81,1460736501!Q81,1460736929!Q81,1460737358!Q81,1460755510!Q81,1460755938!Q81,1460756383!Q81,1460756812!Q81,1460795564!Q81,1460796009!Q81,1460796437!Q81,1460796852!Q81,1460797281!Q81,1460876488!Q81,1460876933!Q81,1460877361!Q81,1460877807!Q81,1460878254!Q81,1461045074!Q81,1461045487!Q81,1461045932!Q81,1461046360!Q81,1461046788!Q81,1461047217!Q81,1461047662!Q81,1461048107!Q81,1461048552!Q81,1461048998!Q81,1461049426!Q81)</f>
        <v>0</v>
      </c>
      <c r="R81">
        <f>MEDIAN(1460674505!R81,1460674933!R81,1460675378!R81,1460675824!R81,1460676252!R81,1460715260!R81,1460715677!R81,1460716122!R81,1460716568!R81,1460716996!R81,1460735639!R81,1460736085!R81,1460736501!R81,1460736929!R81,1460737358!R81,1460755510!R81,1460755938!R81,1460756383!R81,1460756812!R81,1460795564!R81,1460796009!R81,1460796437!R81,1460796852!R81,1460797281!R81,1460876488!R81,1460876933!R81,1460877361!R81,1460877807!R81,1460878254!R81,1461045074!R81,1461045487!R81,1461045932!R81,1461046360!R81,1461046788!R81,1461047217!R81,1461047662!R81,1461048107!R81,1461048552!R81,1461048998!R81,1461049426!R81)</f>
        <v>0</v>
      </c>
      <c r="S81">
        <f>MEDIAN(1460674505!S81,1460674933!S81,1460675378!S81,1460675824!S81,1460676252!S81,1460715260!S81,1460715677!S81,1460716122!S81,1460716568!S81,1460716996!S81,1460735639!S81,1460736085!S81,1460736501!S81,1460736929!S81,1460737358!S81,1460755510!S81,1460755938!S81,1460756383!S81,1460756812!S81,1460795564!S81,1460796009!S81,1460796437!S81,1460796852!S81,1460797281!S81,1460876488!S81,1460876933!S81,1460877361!S81,1460877807!S81,1460878254!S81,1461045074!S81,1461045487!S81,1461045932!S81,1461046360!S81,1461046788!S81,1461047217!S81,1461047662!S81,1461048107!S81,1461048552!S81,1461048998!S81,1461049426!S81)</f>
        <v>0</v>
      </c>
      <c r="T81">
        <f>MEDIAN(1460674505!T81,1460674933!T81,1460675378!T81,1460675824!T81,1460676252!T81,1460715260!T81,1460715677!T81,1460716122!T81,1460716568!T81,1460716996!T81,1460735639!T81,1460736085!T81,1460736501!T81,1460736929!T81,1460737358!T81,1460755510!T81,1460755938!T81,1460756383!T81,1460756812!T81,1460795564!T81,1460796009!T81,1460796437!T81,1460796852!T81,1460797281!T81,1460876488!T81,1460876933!T81,1460877361!T81,1460877807!T81,1460878254!T81,1461045074!T81,1461045487!T81,1461045932!T81,1461046360!T81,1461046788!T81,1461047217!T81,1461047662!T81,1461048107!T81,1461048552!T81,1461048998!T81,1461049426!T81)</f>
        <v>0</v>
      </c>
      <c r="U81">
        <f>MEDIAN(1460674505!U81,1460674933!U81,1460675378!U81,1460675824!U81,1460676252!U81,1460715260!U81,1460715677!U81,1460716122!U81,1460716568!U81,1460716996!U81,1460735639!U81,1460736085!U81,1460736501!U81,1460736929!U81,1460737358!U81,1460755510!U81,1460755938!U81,1460756383!U81,1460756812!U81,1460795564!U81,1460796009!U81,1460796437!U81,1460796852!U81,1460797281!U81,1460876488!U81,1460876933!U81,1460877361!U81,1460877807!U81,1460878254!U81,1461045074!U81,1461045487!U81,1461045932!U81,1461046360!U81,1461046788!U81,1461047217!U81,1461047662!U81,1461048107!U81,1461048552!U81,1461048998!U81,1461049426!U81)</f>
        <v>0</v>
      </c>
      <c r="V81">
        <f>MEDIAN(1460674505!V81,1460674933!V81,1460675378!V81,1460675824!V81,1460676252!V81,1460715260!V81,1460715677!V81,1460716122!V81,1460716568!V81,1460716996!V81,1460735639!V81,1460736085!V81,1460736501!V81,1460736929!V81,1460737358!V81,1460755510!V81,1460755938!V81,1460756383!V81,1460756812!V81,1460795564!V81,1460796009!V81,1460796437!V81,1460796852!V81,1460797281!V81,1460876488!V81,1460876933!V81,1460877361!V81,1460877807!V81,1460878254!V81,1461045074!V81,1461045487!V81,1461045932!V81,1461046360!V81,1461046788!V81,1461047217!V81,1461047662!V81,1461048107!V81,1461048552!V81,1461048998!V81,1461049426!V81)</f>
        <v>0</v>
      </c>
      <c r="W81">
        <f>MEDIAN(1460674505!W81,1460674933!W81,1460675378!W81,1460675824!W81,1460676252!W81,1460715260!W81,1460715677!W81,1460716122!W81,1460716568!W81,1460716996!W81,1460735639!W81,1460736085!W81,1460736501!W81,1460736929!W81,1460737358!W81,1460755510!W81,1460755938!W81,1460756383!W81,1460756812!W81,1460795564!W81,1460796009!W81,1460796437!W81,1460796852!W81,1460797281!W81,1460876488!W81,1460876933!W81,1460877361!W81,1460877807!W81,1460878254!W81,1461045074!W81,1461045487!W81,1461045932!W81,1461046360!W81,1461046788!W81,1461047217!W81,1461047662!W81,1461048107!W81,1461048552!W81,1461048998!W81,1461049426!W81)</f>
        <v>0</v>
      </c>
    </row>
    <row r="82" spans="1:23">
      <c r="A82">
        <f>MEDIAN(1460674505!A82,1460674933!A82,1460675378!A82,1460675824!A82,1460676252!A82,1460715260!A82,1460715677!A82,1460716122!A82,1460716568!A82,1460716996!A82,1460735639!A82,1460736085!A82,1460736501!A82,1460736929!A82,1460737358!A82,1460755510!A82,1460755938!A82,1460756383!A82,1460756812!A82,1460795564!A82,1460796009!A82,1460796437!A82,1460796852!A82,1460797281!A82,1460876488!A82,1460876933!A82,1460877361!A82,1460877807!A82,1460878254!A82,1461045074!A82,1461045487!A82,1461045932!A82,1461046360!A82,1461046788!A82,1461047217!A82,1461047662!A82,1461048107!A82,1461048552!A82,1461048998!A82,1461049426!A82)</f>
        <v>0</v>
      </c>
      <c r="B82">
        <f>MEDIAN(1460674505!B82,1460674933!B82,1460675378!B82,1460675824!B82,1460676252!B82,1460715260!B82,1460715677!B82,1460716122!B82,1460716568!B82,1460716996!B82,1460735639!B82,1460736085!B82,1460736501!B82,1460736929!B82,1460737358!B82,1460755510!B82,1460755938!B82,1460756383!B82,1460756812!B82,1460795564!B82,1460796009!B82,1460796437!B82,1460796852!B82,1460797281!B82,1460876488!B82,1460876933!B82,1460877361!B82,1460877807!B82,1460878254!B82,1461045074!B82,1461045487!B82,1461045932!B82,1461046360!B82,1461046788!B82,1461047217!B82,1461047662!B82,1461048107!B82,1461048552!B82,1461048998!B82,1461049426!B82)</f>
        <v>0</v>
      </c>
      <c r="C82">
        <f>MEDIAN(1460674505!C82,1460674933!C82,1460675378!C82,1460675824!C82,1460676252!C82,1460715260!C82,1460715677!C82,1460716122!C82,1460716568!C82,1460716996!C82,1460735639!C82,1460736085!C82,1460736501!C82,1460736929!C82,1460737358!C82,1460755510!C82,1460755938!C82,1460756383!C82,1460756812!C82,1460795564!C82,1460796009!C82,1460796437!C82,1460796852!C82,1460797281!C82,1460876488!C82,1460876933!C82,1460877361!C82,1460877807!C82,1460878254!C82,1461045074!C82,1461045487!C82,1461045932!C82,1461046360!C82,1461046788!C82,1461047217!C82,1461047662!C82,1461048107!C82,1461048552!C82,1461048998!C82,1461049426!C82)</f>
        <v>0</v>
      </c>
      <c r="D82">
        <f>MEDIAN(1460674505!D82,1460674933!D82,1460675378!D82,1460675824!D82,1460676252!D82,1460715260!D82,1460715677!D82,1460716122!D82,1460716568!D82,1460716996!D82,1460735639!D82,1460736085!D82,1460736501!D82,1460736929!D82,1460737358!D82,1460755510!D82,1460755938!D82,1460756383!D82,1460756812!D82,1460795564!D82,1460796009!D82,1460796437!D82,1460796852!D82,1460797281!D82,1460876488!D82,1460876933!D82,1460877361!D82,1460877807!D82,1460878254!D82,1461045074!D82,1461045487!D82,1461045932!D82,1461046360!D82,1461046788!D82,1461047217!D82,1461047662!D82,1461048107!D82,1461048552!D82,1461048998!D82,1461049426!D82)</f>
        <v>0</v>
      </c>
      <c r="E82">
        <f>MEDIAN(1460674505!E82,1460674933!E82,1460675378!E82,1460675824!E82,1460676252!E82,1460715260!E82,1460715677!E82,1460716122!E82,1460716568!E82,1460716996!E82,1460735639!E82,1460736085!E82,1460736501!E82,1460736929!E82,1460737358!E82,1460755510!E82,1460755938!E82,1460756383!E82,1460756812!E82,1460795564!E82,1460796009!E82,1460796437!E82,1460796852!E82,1460797281!E82,1460876488!E82,1460876933!E82,1460877361!E82,1460877807!E82,1460878254!E82,1461045074!E82,1461045487!E82,1461045932!E82,1461046360!E82,1461046788!E82,1461047217!E82,1461047662!E82,1461048107!E82,1461048552!E82,1461048998!E82,1461049426!E82)</f>
        <v>0</v>
      </c>
      <c r="F82">
        <f>MEDIAN(1460674505!F82,1460674933!F82,1460675378!F82,1460675824!F82,1460676252!F82,1460715260!F82,1460715677!F82,1460716122!F82,1460716568!F82,1460716996!F82,1460735639!F82,1460736085!F82,1460736501!F82,1460736929!F82,1460737358!F82,1460755510!F82,1460755938!F82,1460756383!F82,1460756812!F82,1460795564!F82,1460796009!F82,1460796437!F82,1460796852!F82,1460797281!F82,1460876488!F82,1460876933!F82,1460877361!F82,1460877807!F82,1460878254!F82,1461045074!F82,1461045487!F82,1461045932!F82,1461046360!F82,1461046788!F82,1461047217!F82,1461047662!F82,1461048107!F82,1461048552!F82,1461048998!F82,1461049426!F82)</f>
        <v>0</v>
      </c>
      <c r="G82">
        <f>MEDIAN(1460674505!G82,1460674933!G82,1460675378!G82,1460675824!G82,1460676252!G82,1460715260!G82,1460715677!G82,1460716122!G82,1460716568!G82,1460716996!G82,1460735639!G82,1460736085!G82,1460736501!G82,1460736929!G82,1460737358!G82,1460755510!G82,1460755938!G82,1460756383!G82,1460756812!G82,1460795564!G82,1460796009!G82,1460796437!G82,1460796852!G82,1460797281!G82,1460876488!G82,1460876933!G82,1460877361!G82,1460877807!G82,1460878254!G82,1461045074!G82,1461045487!G82,1461045932!G82,1461046360!G82,1461046788!G82,1461047217!G82,1461047662!G82,1461048107!G82,1461048552!G82,1461048998!G82,1461049426!G82)</f>
        <v>0</v>
      </c>
      <c r="H82">
        <f>MEDIAN(1460674505!H82,1460674933!H82,1460675378!H82,1460675824!H82,1460676252!H82,1460715260!H82,1460715677!H82,1460716122!H82,1460716568!H82,1460716996!H82,1460735639!H82,1460736085!H82,1460736501!H82,1460736929!H82,1460737358!H82,1460755510!H82,1460755938!H82,1460756383!H82,1460756812!H82,1460795564!H82,1460796009!H82,1460796437!H82,1460796852!H82,1460797281!H82,1460876488!H82,1460876933!H82,1460877361!H82,1460877807!H82,1460878254!H82,1461045074!H82,1461045487!H82,1461045932!H82,1461046360!H82,1461046788!H82,1461047217!H82,1461047662!H82,1461048107!H82,1461048552!H82,1461048998!H82,1461049426!H82)</f>
        <v>0</v>
      </c>
      <c r="I82">
        <f>MEDIAN(1460674505!I82,1460674933!I82,1460675378!I82,1460675824!I82,1460676252!I82,1460715260!I82,1460715677!I82,1460716122!I82,1460716568!I82,1460716996!I82,1460735639!I82,1460736085!I82,1460736501!I82,1460736929!I82,1460737358!I82,1460755510!I82,1460755938!I82,1460756383!I82,1460756812!I82,1460795564!I82,1460796009!I82,1460796437!I82,1460796852!I82,1460797281!I82,1460876488!I82,1460876933!I82,1460877361!I82,1460877807!I82,1460878254!I82,1461045074!I82,1461045487!I82,1461045932!I82,1461046360!I82,1461046788!I82,1461047217!I82,1461047662!I82,1461048107!I82,1461048552!I82,1461048998!I82,1461049426!I82)</f>
        <v>0</v>
      </c>
      <c r="J82">
        <f>MEDIAN(1460674505!J82,1460674933!J82,1460675378!J82,1460675824!J82,1460676252!J82,1460715260!J82,1460715677!J82,1460716122!J82,1460716568!J82,1460716996!J82,1460735639!J82,1460736085!J82,1460736501!J82,1460736929!J82,1460737358!J82,1460755510!J82,1460755938!J82,1460756383!J82,1460756812!J82,1460795564!J82,1460796009!J82,1460796437!J82,1460796852!J82,1460797281!J82,1460876488!J82,1460876933!J82,1460877361!J82,1460877807!J82,1460878254!J82,1461045074!J82,1461045487!J82,1461045932!J82,1461046360!J82,1461046788!J82,1461047217!J82,1461047662!J82,1461048107!J82,1461048552!J82,1461048998!J82,1461049426!J82)</f>
        <v>0</v>
      </c>
      <c r="K82">
        <f>MEDIAN(1460674505!K82,1460674933!K82,1460675378!K82,1460675824!K82,1460676252!K82,1460715260!K82,1460715677!K82,1460716122!K82,1460716568!K82,1460716996!K82,1460735639!K82,1460736085!K82,1460736501!K82,1460736929!K82,1460737358!K82,1460755510!K82,1460755938!K82,1460756383!K82,1460756812!K82,1460795564!K82,1460796009!K82,1460796437!K82,1460796852!K82,1460797281!K82,1460876488!K82,1460876933!K82,1460877361!K82,1460877807!K82,1460878254!K82,1461045074!K82,1461045487!K82,1461045932!K82,1461046360!K82,1461046788!K82,1461047217!K82,1461047662!K82,1461048107!K82,1461048552!K82,1461048998!K82,1461049426!K82)</f>
        <v>0</v>
      </c>
      <c r="L82">
        <f>MEDIAN(1460674505!L82,1460674933!L82,1460675378!L82,1460675824!L82,1460676252!L82,1460715260!L82,1460715677!L82,1460716122!L82,1460716568!L82,1460716996!L82,1460735639!L82,1460736085!L82,1460736501!L82,1460736929!L82,1460737358!L82,1460755510!L82,1460755938!L82,1460756383!L82,1460756812!L82,1460795564!L82,1460796009!L82,1460796437!L82,1460796852!L82,1460797281!L82,1460876488!L82,1460876933!L82,1460877361!L82,1460877807!L82,1460878254!L82,1461045074!L82,1461045487!L82,1461045932!L82,1461046360!L82,1461046788!L82,1461047217!L82,1461047662!L82,1461048107!L82,1461048552!L82,1461048998!L82,1461049426!L82)</f>
        <v>0</v>
      </c>
      <c r="M82">
        <f>MEDIAN(1460674505!M82,1460674933!M82,1460675378!M82,1460675824!M82,1460676252!M82,1460715260!M82,1460715677!M82,1460716122!M82,1460716568!M82,1460716996!M82,1460735639!M82,1460736085!M82,1460736501!M82,1460736929!M82,1460737358!M82,1460755510!M82,1460755938!M82,1460756383!M82,1460756812!M82,1460795564!M82,1460796009!M82,1460796437!M82,1460796852!M82,1460797281!M82,1460876488!M82,1460876933!M82,1460877361!M82,1460877807!M82,1460878254!M82,1461045074!M82,1461045487!M82,1461045932!M82,1461046360!M82,1461046788!M82,1461047217!M82,1461047662!M82,1461048107!M82,1461048552!M82,1461048998!M82,1461049426!M82)</f>
        <v>0</v>
      </c>
      <c r="N82">
        <f>MEDIAN(1460674505!N82,1460674933!N82,1460675378!N82,1460675824!N82,1460676252!N82,1460715260!N82,1460715677!N82,1460716122!N82,1460716568!N82,1460716996!N82,1460735639!N82,1460736085!N82,1460736501!N82,1460736929!N82,1460737358!N82,1460755510!N82,1460755938!N82,1460756383!N82,1460756812!N82,1460795564!N82,1460796009!N82,1460796437!N82,1460796852!N82,1460797281!N82,1460876488!N82,1460876933!N82,1460877361!N82,1460877807!N82,1460878254!N82,1461045074!N82,1461045487!N82,1461045932!N82,1461046360!N82,1461046788!N82,1461047217!N82,1461047662!N82,1461048107!N82,1461048552!N82,1461048998!N82,1461049426!N82)</f>
        <v>0</v>
      </c>
      <c r="O82">
        <f>MEDIAN(1460674505!O82,1460674933!O82,1460675378!O82,1460675824!O82,1460676252!O82,1460715260!O82,1460715677!O82,1460716122!O82,1460716568!O82,1460716996!O82,1460735639!O82,1460736085!O82,1460736501!O82,1460736929!O82,1460737358!O82,1460755510!O82,1460755938!O82,1460756383!O82,1460756812!O82,1460795564!O82,1460796009!O82,1460796437!O82,1460796852!O82,1460797281!O82,1460876488!O82,1460876933!O82,1460877361!O82,1460877807!O82,1460878254!O82,1461045074!O82,1461045487!O82,1461045932!O82,1461046360!O82,1461046788!O82,1461047217!O82,1461047662!O82,1461048107!O82,1461048552!O82,1461048998!O82,1461049426!O82)</f>
        <v>0</v>
      </c>
      <c r="P82">
        <f>MEDIAN(1460674505!P82,1460674933!P82,1460675378!P82,1460675824!P82,1460676252!P82,1460715260!P82,1460715677!P82,1460716122!P82,1460716568!P82,1460716996!P82,1460735639!P82,1460736085!P82,1460736501!P82,1460736929!P82,1460737358!P82,1460755510!P82,1460755938!P82,1460756383!P82,1460756812!P82,1460795564!P82,1460796009!P82,1460796437!P82,1460796852!P82,1460797281!P82,1460876488!P82,1460876933!P82,1460877361!P82,1460877807!P82,1460878254!P82,1461045074!P82,1461045487!P82,1461045932!P82,1461046360!P82,1461046788!P82,1461047217!P82,1461047662!P82,1461048107!P82,1461048552!P82,1461048998!P82,1461049426!P82)</f>
        <v>0</v>
      </c>
      <c r="Q82">
        <f>MEDIAN(1460674505!Q82,1460674933!Q82,1460675378!Q82,1460675824!Q82,1460676252!Q82,1460715260!Q82,1460715677!Q82,1460716122!Q82,1460716568!Q82,1460716996!Q82,1460735639!Q82,1460736085!Q82,1460736501!Q82,1460736929!Q82,1460737358!Q82,1460755510!Q82,1460755938!Q82,1460756383!Q82,1460756812!Q82,1460795564!Q82,1460796009!Q82,1460796437!Q82,1460796852!Q82,1460797281!Q82,1460876488!Q82,1460876933!Q82,1460877361!Q82,1460877807!Q82,1460878254!Q82,1461045074!Q82,1461045487!Q82,1461045932!Q82,1461046360!Q82,1461046788!Q82,1461047217!Q82,1461047662!Q82,1461048107!Q82,1461048552!Q82,1461048998!Q82,1461049426!Q82)</f>
        <v>0</v>
      </c>
      <c r="R82">
        <f>MEDIAN(1460674505!R82,1460674933!R82,1460675378!R82,1460675824!R82,1460676252!R82,1460715260!R82,1460715677!R82,1460716122!R82,1460716568!R82,1460716996!R82,1460735639!R82,1460736085!R82,1460736501!R82,1460736929!R82,1460737358!R82,1460755510!R82,1460755938!R82,1460756383!R82,1460756812!R82,1460795564!R82,1460796009!R82,1460796437!R82,1460796852!R82,1460797281!R82,1460876488!R82,1460876933!R82,1460877361!R82,1460877807!R82,1460878254!R82,1461045074!R82,1461045487!R82,1461045932!R82,1461046360!R82,1461046788!R82,1461047217!R82,1461047662!R82,1461048107!R82,1461048552!R82,1461048998!R82,1461049426!R82)</f>
        <v>0</v>
      </c>
      <c r="S82">
        <f>MEDIAN(1460674505!S82,1460674933!S82,1460675378!S82,1460675824!S82,1460676252!S82,1460715260!S82,1460715677!S82,1460716122!S82,1460716568!S82,1460716996!S82,1460735639!S82,1460736085!S82,1460736501!S82,1460736929!S82,1460737358!S82,1460755510!S82,1460755938!S82,1460756383!S82,1460756812!S82,1460795564!S82,1460796009!S82,1460796437!S82,1460796852!S82,1460797281!S82,1460876488!S82,1460876933!S82,1460877361!S82,1460877807!S82,1460878254!S82,1461045074!S82,1461045487!S82,1461045932!S82,1461046360!S82,1461046788!S82,1461047217!S82,1461047662!S82,1461048107!S82,1461048552!S82,1461048998!S82,1461049426!S82)</f>
        <v>0</v>
      </c>
      <c r="T82">
        <f>MEDIAN(1460674505!T82,1460674933!T82,1460675378!T82,1460675824!T82,1460676252!T82,1460715260!T82,1460715677!T82,1460716122!T82,1460716568!T82,1460716996!T82,1460735639!T82,1460736085!T82,1460736501!T82,1460736929!T82,1460737358!T82,1460755510!T82,1460755938!T82,1460756383!T82,1460756812!T82,1460795564!T82,1460796009!T82,1460796437!T82,1460796852!T82,1460797281!T82,1460876488!T82,1460876933!T82,1460877361!T82,1460877807!T82,1460878254!T82,1461045074!T82,1461045487!T82,1461045932!T82,1461046360!T82,1461046788!T82,1461047217!T82,1461047662!T82,1461048107!T82,1461048552!T82,1461048998!T82,1461049426!T82)</f>
        <v>0</v>
      </c>
      <c r="U82">
        <f>MEDIAN(1460674505!U82,1460674933!U82,1460675378!U82,1460675824!U82,1460676252!U82,1460715260!U82,1460715677!U82,1460716122!U82,1460716568!U82,1460716996!U82,1460735639!U82,1460736085!U82,1460736501!U82,1460736929!U82,1460737358!U82,1460755510!U82,1460755938!U82,1460756383!U82,1460756812!U82,1460795564!U82,1460796009!U82,1460796437!U82,1460796852!U82,1460797281!U82,1460876488!U82,1460876933!U82,1460877361!U82,1460877807!U82,1460878254!U82,1461045074!U82,1461045487!U82,1461045932!U82,1461046360!U82,1461046788!U82,1461047217!U82,1461047662!U82,1461048107!U82,1461048552!U82,1461048998!U82,1461049426!U82)</f>
        <v>0</v>
      </c>
      <c r="V82">
        <f>MEDIAN(1460674505!V82,1460674933!V82,1460675378!V82,1460675824!V82,1460676252!V82,1460715260!V82,1460715677!V82,1460716122!V82,1460716568!V82,1460716996!V82,1460735639!V82,1460736085!V82,1460736501!V82,1460736929!V82,1460737358!V82,1460755510!V82,1460755938!V82,1460756383!V82,1460756812!V82,1460795564!V82,1460796009!V82,1460796437!V82,1460796852!V82,1460797281!V82,1460876488!V82,1460876933!V82,1460877361!V82,1460877807!V82,1460878254!V82,1461045074!V82,1461045487!V82,1461045932!V82,1461046360!V82,1461046788!V82,1461047217!V82,1461047662!V82,1461048107!V82,1461048552!V82,1461048998!V82,1461049426!V82)</f>
        <v>0</v>
      </c>
      <c r="W82">
        <f>MEDIAN(1460674505!W82,1460674933!W82,1460675378!W82,1460675824!W82,1460676252!W82,1460715260!W82,1460715677!W82,1460716122!W82,1460716568!W82,1460716996!W82,1460735639!W82,1460736085!W82,1460736501!W82,1460736929!W82,1460737358!W82,1460755510!W82,1460755938!W82,1460756383!W82,1460756812!W82,1460795564!W82,1460796009!W82,1460796437!W82,1460796852!W82,1460797281!W82,1460876488!W82,1460876933!W82,1460877361!W82,1460877807!W82,1460878254!W82,1461045074!W82,1461045487!W82,1461045932!W82,1461046360!W82,1461046788!W82,1461047217!W82,1461047662!W82,1461048107!W82,1461048552!W82,1461048998!W82,1461049426!W82)</f>
        <v>0</v>
      </c>
    </row>
    <row r="83" spans="1:23">
      <c r="A83">
        <f>MEDIAN(1460674505!A83,1460674933!A83,1460675378!A83,1460675824!A83,1460676252!A83,1460715260!A83,1460715677!A83,1460716122!A83,1460716568!A83,1460716996!A83,1460735639!A83,1460736085!A83,1460736501!A83,1460736929!A83,1460737358!A83,1460755510!A83,1460755938!A83,1460756383!A83,1460756812!A83,1460795564!A83,1460796009!A83,1460796437!A83,1460796852!A83,1460797281!A83,1460876488!A83,1460876933!A83,1460877361!A83,1460877807!A83,1460878254!A83,1461045074!A83,1461045487!A83,1461045932!A83,1461046360!A83,1461046788!A83,1461047217!A83,1461047662!A83,1461048107!A83,1461048552!A83,1461048998!A83,1461049426!A83)</f>
        <v>0</v>
      </c>
      <c r="B83">
        <f>MEDIAN(1460674505!B83,1460674933!B83,1460675378!B83,1460675824!B83,1460676252!B83,1460715260!B83,1460715677!B83,1460716122!B83,1460716568!B83,1460716996!B83,1460735639!B83,1460736085!B83,1460736501!B83,1460736929!B83,1460737358!B83,1460755510!B83,1460755938!B83,1460756383!B83,1460756812!B83,1460795564!B83,1460796009!B83,1460796437!B83,1460796852!B83,1460797281!B83,1460876488!B83,1460876933!B83,1460877361!B83,1460877807!B83,1460878254!B83,1461045074!B83,1461045487!B83,1461045932!B83,1461046360!B83,1461046788!B83,1461047217!B83,1461047662!B83,1461048107!B83,1461048552!B83,1461048998!B83,1461049426!B83)</f>
        <v>0</v>
      </c>
      <c r="C83">
        <f>MEDIAN(1460674505!C83,1460674933!C83,1460675378!C83,1460675824!C83,1460676252!C83,1460715260!C83,1460715677!C83,1460716122!C83,1460716568!C83,1460716996!C83,1460735639!C83,1460736085!C83,1460736501!C83,1460736929!C83,1460737358!C83,1460755510!C83,1460755938!C83,1460756383!C83,1460756812!C83,1460795564!C83,1460796009!C83,1460796437!C83,1460796852!C83,1460797281!C83,1460876488!C83,1460876933!C83,1460877361!C83,1460877807!C83,1460878254!C83,1461045074!C83,1461045487!C83,1461045932!C83,1461046360!C83,1461046788!C83,1461047217!C83,1461047662!C83,1461048107!C83,1461048552!C83,1461048998!C83,1461049426!C83)</f>
        <v>0</v>
      </c>
      <c r="D83">
        <f>MEDIAN(1460674505!D83,1460674933!D83,1460675378!D83,1460675824!D83,1460676252!D83,1460715260!D83,1460715677!D83,1460716122!D83,1460716568!D83,1460716996!D83,1460735639!D83,1460736085!D83,1460736501!D83,1460736929!D83,1460737358!D83,1460755510!D83,1460755938!D83,1460756383!D83,1460756812!D83,1460795564!D83,1460796009!D83,1460796437!D83,1460796852!D83,1460797281!D83,1460876488!D83,1460876933!D83,1460877361!D83,1460877807!D83,1460878254!D83,1461045074!D83,1461045487!D83,1461045932!D83,1461046360!D83,1461046788!D83,1461047217!D83,1461047662!D83,1461048107!D83,1461048552!D83,1461048998!D83,1461049426!D83)</f>
        <v>0</v>
      </c>
      <c r="E83">
        <f>MEDIAN(1460674505!E83,1460674933!E83,1460675378!E83,1460675824!E83,1460676252!E83,1460715260!E83,1460715677!E83,1460716122!E83,1460716568!E83,1460716996!E83,1460735639!E83,1460736085!E83,1460736501!E83,1460736929!E83,1460737358!E83,1460755510!E83,1460755938!E83,1460756383!E83,1460756812!E83,1460795564!E83,1460796009!E83,1460796437!E83,1460796852!E83,1460797281!E83,1460876488!E83,1460876933!E83,1460877361!E83,1460877807!E83,1460878254!E83,1461045074!E83,1461045487!E83,1461045932!E83,1461046360!E83,1461046788!E83,1461047217!E83,1461047662!E83,1461048107!E83,1461048552!E83,1461048998!E83,1461049426!E83)</f>
        <v>0</v>
      </c>
      <c r="F83">
        <f>MEDIAN(1460674505!F83,1460674933!F83,1460675378!F83,1460675824!F83,1460676252!F83,1460715260!F83,1460715677!F83,1460716122!F83,1460716568!F83,1460716996!F83,1460735639!F83,1460736085!F83,1460736501!F83,1460736929!F83,1460737358!F83,1460755510!F83,1460755938!F83,1460756383!F83,1460756812!F83,1460795564!F83,1460796009!F83,1460796437!F83,1460796852!F83,1460797281!F83,1460876488!F83,1460876933!F83,1460877361!F83,1460877807!F83,1460878254!F83,1461045074!F83,1461045487!F83,1461045932!F83,1461046360!F83,1461046788!F83,1461047217!F83,1461047662!F83,1461048107!F83,1461048552!F83,1461048998!F83,1461049426!F83)</f>
        <v>0</v>
      </c>
      <c r="G83">
        <f>MEDIAN(1460674505!G83,1460674933!G83,1460675378!G83,1460675824!G83,1460676252!G83,1460715260!G83,1460715677!G83,1460716122!G83,1460716568!G83,1460716996!G83,1460735639!G83,1460736085!G83,1460736501!G83,1460736929!G83,1460737358!G83,1460755510!G83,1460755938!G83,1460756383!G83,1460756812!G83,1460795564!G83,1460796009!G83,1460796437!G83,1460796852!G83,1460797281!G83,1460876488!G83,1460876933!G83,1460877361!G83,1460877807!G83,1460878254!G83,1461045074!G83,1461045487!G83,1461045932!G83,1461046360!G83,1461046788!G83,1461047217!G83,1461047662!G83,1461048107!G83,1461048552!G83,1461048998!G83,1461049426!G83)</f>
        <v>0</v>
      </c>
      <c r="H83">
        <f>MEDIAN(1460674505!H83,1460674933!H83,1460675378!H83,1460675824!H83,1460676252!H83,1460715260!H83,1460715677!H83,1460716122!H83,1460716568!H83,1460716996!H83,1460735639!H83,1460736085!H83,1460736501!H83,1460736929!H83,1460737358!H83,1460755510!H83,1460755938!H83,1460756383!H83,1460756812!H83,1460795564!H83,1460796009!H83,1460796437!H83,1460796852!H83,1460797281!H83,1460876488!H83,1460876933!H83,1460877361!H83,1460877807!H83,1460878254!H83,1461045074!H83,1461045487!H83,1461045932!H83,1461046360!H83,1461046788!H83,1461047217!H83,1461047662!H83,1461048107!H83,1461048552!H83,1461048998!H83,1461049426!H83)</f>
        <v>0</v>
      </c>
      <c r="I83">
        <f>MEDIAN(1460674505!I83,1460674933!I83,1460675378!I83,1460675824!I83,1460676252!I83,1460715260!I83,1460715677!I83,1460716122!I83,1460716568!I83,1460716996!I83,1460735639!I83,1460736085!I83,1460736501!I83,1460736929!I83,1460737358!I83,1460755510!I83,1460755938!I83,1460756383!I83,1460756812!I83,1460795564!I83,1460796009!I83,1460796437!I83,1460796852!I83,1460797281!I83,1460876488!I83,1460876933!I83,1460877361!I83,1460877807!I83,1460878254!I83,1461045074!I83,1461045487!I83,1461045932!I83,1461046360!I83,1461046788!I83,1461047217!I83,1461047662!I83,1461048107!I83,1461048552!I83,1461048998!I83,1461049426!I83)</f>
        <v>0</v>
      </c>
      <c r="J83">
        <f>MEDIAN(1460674505!J83,1460674933!J83,1460675378!J83,1460675824!J83,1460676252!J83,1460715260!J83,1460715677!J83,1460716122!J83,1460716568!J83,1460716996!J83,1460735639!J83,1460736085!J83,1460736501!J83,1460736929!J83,1460737358!J83,1460755510!J83,1460755938!J83,1460756383!J83,1460756812!J83,1460795564!J83,1460796009!J83,1460796437!J83,1460796852!J83,1460797281!J83,1460876488!J83,1460876933!J83,1460877361!J83,1460877807!J83,1460878254!J83,1461045074!J83,1461045487!J83,1461045932!J83,1461046360!J83,1461046788!J83,1461047217!J83,1461047662!J83,1461048107!J83,1461048552!J83,1461048998!J83,1461049426!J83)</f>
        <v>0</v>
      </c>
      <c r="K83">
        <f>MEDIAN(1460674505!K83,1460674933!K83,1460675378!K83,1460675824!K83,1460676252!K83,1460715260!K83,1460715677!K83,1460716122!K83,1460716568!K83,1460716996!K83,1460735639!K83,1460736085!K83,1460736501!K83,1460736929!K83,1460737358!K83,1460755510!K83,1460755938!K83,1460756383!K83,1460756812!K83,1460795564!K83,1460796009!K83,1460796437!K83,1460796852!K83,1460797281!K83,1460876488!K83,1460876933!K83,1460877361!K83,1460877807!K83,1460878254!K83,1461045074!K83,1461045487!K83,1461045932!K83,1461046360!K83,1461046788!K83,1461047217!K83,1461047662!K83,1461048107!K83,1461048552!K83,1461048998!K83,1461049426!K83)</f>
        <v>0</v>
      </c>
      <c r="L83">
        <f>MEDIAN(1460674505!L83,1460674933!L83,1460675378!L83,1460675824!L83,1460676252!L83,1460715260!L83,1460715677!L83,1460716122!L83,1460716568!L83,1460716996!L83,1460735639!L83,1460736085!L83,1460736501!L83,1460736929!L83,1460737358!L83,1460755510!L83,1460755938!L83,1460756383!L83,1460756812!L83,1460795564!L83,1460796009!L83,1460796437!L83,1460796852!L83,1460797281!L83,1460876488!L83,1460876933!L83,1460877361!L83,1460877807!L83,1460878254!L83,1461045074!L83,1461045487!L83,1461045932!L83,1461046360!L83,1461046788!L83,1461047217!L83,1461047662!L83,1461048107!L83,1461048552!L83,1461048998!L83,1461049426!L83)</f>
        <v>0</v>
      </c>
      <c r="M83">
        <f>MEDIAN(1460674505!M83,1460674933!M83,1460675378!M83,1460675824!M83,1460676252!M83,1460715260!M83,1460715677!M83,1460716122!M83,1460716568!M83,1460716996!M83,1460735639!M83,1460736085!M83,1460736501!M83,1460736929!M83,1460737358!M83,1460755510!M83,1460755938!M83,1460756383!M83,1460756812!M83,1460795564!M83,1460796009!M83,1460796437!M83,1460796852!M83,1460797281!M83,1460876488!M83,1460876933!M83,1460877361!M83,1460877807!M83,1460878254!M83,1461045074!M83,1461045487!M83,1461045932!M83,1461046360!M83,1461046788!M83,1461047217!M83,1461047662!M83,1461048107!M83,1461048552!M83,1461048998!M83,1461049426!M83)</f>
        <v>0</v>
      </c>
      <c r="N83">
        <f>MEDIAN(1460674505!N83,1460674933!N83,1460675378!N83,1460675824!N83,1460676252!N83,1460715260!N83,1460715677!N83,1460716122!N83,1460716568!N83,1460716996!N83,1460735639!N83,1460736085!N83,1460736501!N83,1460736929!N83,1460737358!N83,1460755510!N83,1460755938!N83,1460756383!N83,1460756812!N83,1460795564!N83,1460796009!N83,1460796437!N83,1460796852!N83,1460797281!N83,1460876488!N83,1460876933!N83,1460877361!N83,1460877807!N83,1460878254!N83,1461045074!N83,1461045487!N83,1461045932!N83,1461046360!N83,1461046788!N83,1461047217!N83,1461047662!N83,1461048107!N83,1461048552!N83,1461048998!N83,1461049426!N83)</f>
        <v>0</v>
      </c>
      <c r="O83">
        <f>MEDIAN(1460674505!O83,1460674933!O83,1460675378!O83,1460675824!O83,1460676252!O83,1460715260!O83,1460715677!O83,1460716122!O83,1460716568!O83,1460716996!O83,1460735639!O83,1460736085!O83,1460736501!O83,1460736929!O83,1460737358!O83,1460755510!O83,1460755938!O83,1460756383!O83,1460756812!O83,1460795564!O83,1460796009!O83,1460796437!O83,1460796852!O83,1460797281!O83,1460876488!O83,1460876933!O83,1460877361!O83,1460877807!O83,1460878254!O83,1461045074!O83,1461045487!O83,1461045932!O83,1461046360!O83,1461046788!O83,1461047217!O83,1461047662!O83,1461048107!O83,1461048552!O83,1461048998!O83,1461049426!O83)</f>
        <v>0</v>
      </c>
      <c r="P83">
        <f>MEDIAN(1460674505!P83,1460674933!P83,1460675378!P83,1460675824!P83,1460676252!P83,1460715260!P83,1460715677!P83,1460716122!P83,1460716568!P83,1460716996!P83,1460735639!P83,1460736085!P83,1460736501!P83,1460736929!P83,1460737358!P83,1460755510!P83,1460755938!P83,1460756383!P83,1460756812!P83,1460795564!P83,1460796009!P83,1460796437!P83,1460796852!P83,1460797281!P83,1460876488!P83,1460876933!P83,1460877361!P83,1460877807!P83,1460878254!P83,1461045074!P83,1461045487!P83,1461045932!P83,1461046360!P83,1461046788!P83,1461047217!P83,1461047662!P83,1461048107!P83,1461048552!P83,1461048998!P83,1461049426!P83)</f>
        <v>0</v>
      </c>
      <c r="Q83">
        <f>MEDIAN(1460674505!Q83,1460674933!Q83,1460675378!Q83,1460675824!Q83,1460676252!Q83,1460715260!Q83,1460715677!Q83,1460716122!Q83,1460716568!Q83,1460716996!Q83,1460735639!Q83,1460736085!Q83,1460736501!Q83,1460736929!Q83,1460737358!Q83,1460755510!Q83,1460755938!Q83,1460756383!Q83,1460756812!Q83,1460795564!Q83,1460796009!Q83,1460796437!Q83,1460796852!Q83,1460797281!Q83,1460876488!Q83,1460876933!Q83,1460877361!Q83,1460877807!Q83,1460878254!Q83,1461045074!Q83,1461045487!Q83,1461045932!Q83,1461046360!Q83,1461046788!Q83,1461047217!Q83,1461047662!Q83,1461048107!Q83,1461048552!Q83,1461048998!Q83,1461049426!Q83)</f>
        <v>0</v>
      </c>
      <c r="R83">
        <f>MEDIAN(1460674505!R83,1460674933!R83,1460675378!R83,1460675824!R83,1460676252!R83,1460715260!R83,1460715677!R83,1460716122!R83,1460716568!R83,1460716996!R83,1460735639!R83,1460736085!R83,1460736501!R83,1460736929!R83,1460737358!R83,1460755510!R83,1460755938!R83,1460756383!R83,1460756812!R83,1460795564!R83,1460796009!R83,1460796437!R83,1460796852!R83,1460797281!R83,1460876488!R83,1460876933!R83,1460877361!R83,1460877807!R83,1460878254!R83,1461045074!R83,1461045487!R83,1461045932!R83,1461046360!R83,1461046788!R83,1461047217!R83,1461047662!R83,1461048107!R83,1461048552!R83,1461048998!R83,1461049426!R83)</f>
        <v>0</v>
      </c>
      <c r="S83">
        <f>MEDIAN(1460674505!S83,1460674933!S83,1460675378!S83,1460675824!S83,1460676252!S83,1460715260!S83,1460715677!S83,1460716122!S83,1460716568!S83,1460716996!S83,1460735639!S83,1460736085!S83,1460736501!S83,1460736929!S83,1460737358!S83,1460755510!S83,1460755938!S83,1460756383!S83,1460756812!S83,1460795564!S83,1460796009!S83,1460796437!S83,1460796852!S83,1460797281!S83,1460876488!S83,1460876933!S83,1460877361!S83,1460877807!S83,1460878254!S83,1461045074!S83,1461045487!S83,1461045932!S83,1461046360!S83,1461046788!S83,1461047217!S83,1461047662!S83,1461048107!S83,1461048552!S83,1461048998!S83,1461049426!S83)</f>
        <v>0</v>
      </c>
      <c r="T83">
        <f>MEDIAN(1460674505!T83,1460674933!T83,1460675378!T83,1460675824!T83,1460676252!T83,1460715260!T83,1460715677!T83,1460716122!T83,1460716568!T83,1460716996!T83,1460735639!T83,1460736085!T83,1460736501!T83,1460736929!T83,1460737358!T83,1460755510!T83,1460755938!T83,1460756383!T83,1460756812!T83,1460795564!T83,1460796009!T83,1460796437!T83,1460796852!T83,1460797281!T83,1460876488!T83,1460876933!T83,1460877361!T83,1460877807!T83,1460878254!T83,1461045074!T83,1461045487!T83,1461045932!T83,1461046360!T83,1461046788!T83,1461047217!T83,1461047662!T83,1461048107!T83,1461048552!T83,1461048998!T83,1461049426!T83)</f>
        <v>0</v>
      </c>
      <c r="U83">
        <f>MEDIAN(1460674505!U83,1460674933!U83,1460675378!U83,1460675824!U83,1460676252!U83,1460715260!U83,1460715677!U83,1460716122!U83,1460716568!U83,1460716996!U83,1460735639!U83,1460736085!U83,1460736501!U83,1460736929!U83,1460737358!U83,1460755510!U83,1460755938!U83,1460756383!U83,1460756812!U83,1460795564!U83,1460796009!U83,1460796437!U83,1460796852!U83,1460797281!U83,1460876488!U83,1460876933!U83,1460877361!U83,1460877807!U83,1460878254!U83,1461045074!U83,1461045487!U83,1461045932!U83,1461046360!U83,1461046788!U83,1461047217!U83,1461047662!U83,1461048107!U83,1461048552!U83,1461048998!U83,1461049426!U83)</f>
        <v>0</v>
      </c>
      <c r="V83">
        <f>MEDIAN(1460674505!V83,1460674933!V83,1460675378!V83,1460675824!V83,1460676252!V83,1460715260!V83,1460715677!V83,1460716122!V83,1460716568!V83,1460716996!V83,1460735639!V83,1460736085!V83,1460736501!V83,1460736929!V83,1460737358!V83,1460755510!V83,1460755938!V83,1460756383!V83,1460756812!V83,1460795564!V83,1460796009!V83,1460796437!V83,1460796852!V83,1460797281!V83,1460876488!V83,1460876933!V83,1460877361!V83,1460877807!V83,1460878254!V83,1461045074!V83,1461045487!V83,1461045932!V83,1461046360!V83,1461046788!V83,1461047217!V83,1461047662!V83,1461048107!V83,1461048552!V83,1461048998!V83,1461049426!V83)</f>
        <v>0</v>
      </c>
      <c r="W83">
        <f>MEDIAN(1460674505!W83,1460674933!W83,1460675378!W83,1460675824!W83,1460676252!W83,1460715260!W83,1460715677!W83,1460716122!W83,1460716568!W83,1460716996!W83,1460735639!W83,1460736085!W83,1460736501!W83,1460736929!W83,1460737358!W83,1460755510!W83,1460755938!W83,1460756383!W83,1460756812!W83,1460795564!W83,1460796009!W83,1460796437!W83,1460796852!W83,1460797281!W83,1460876488!W83,1460876933!W83,1460877361!W83,1460877807!W83,1460878254!W83,1461045074!W83,1461045487!W83,1461045932!W83,1461046360!W83,1461046788!W83,1461047217!W83,1461047662!W83,1461048107!W83,1461048552!W83,1461048998!W83,1461049426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1460716577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894952</v>
      </c>
      <c r="L2">
        <v>3913584</v>
      </c>
      <c r="M2">
        <v>3143552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1460716581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97.5</v>
      </c>
      <c r="I3">
        <v>3.2</v>
      </c>
      <c r="J3">
        <v>4038504</v>
      </c>
      <c r="K3">
        <v>897784</v>
      </c>
      <c r="L3">
        <v>3910752</v>
      </c>
      <c r="M3">
        <v>3140720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1460716585</v>
      </c>
      <c r="B4">
        <v>8</v>
      </c>
      <c r="C4">
        <v>4</v>
      </c>
      <c r="D4">
        <v>100.8</v>
      </c>
      <c r="E4">
        <v>0</v>
      </c>
      <c r="F4">
        <v>0.2</v>
      </c>
      <c r="G4">
        <v>0</v>
      </c>
      <c r="H4">
        <v>100</v>
      </c>
      <c r="I4">
        <v>3.2</v>
      </c>
      <c r="J4">
        <v>4038504</v>
      </c>
      <c r="K4">
        <v>897900</v>
      </c>
      <c r="L4">
        <v>3910644</v>
      </c>
      <c r="M4">
        <v>3140604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8</v>
      </c>
    </row>
    <row r="5" spans="1:23">
      <c r="A5">
        <v>1460716589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3.2</v>
      </c>
      <c r="J5">
        <v>4038504</v>
      </c>
      <c r="K5">
        <v>898024</v>
      </c>
      <c r="L5">
        <v>3910520</v>
      </c>
      <c r="M5">
        <v>3140480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1460716593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3.2</v>
      </c>
      <c r="J6">
        <v>4038504</v>
      </c>
      <c r="K6">
        <v>897992</v>
      </c>
      <c r="L6">
        <v>3910552</v>
      </c>
      <c r="M6">
        <v>3140512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1460716597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3.2</v>
      </c>
      <c r="J7">
        <v>4038504</v>
      </c>
      <c r="K7">
        <v>898148</v>
      </c>
      <c r="L7">
        <v>3910396</v>
      </c>
      <c r="M7">
        <v>3140356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1460716601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3.2</v>
      </c>
      <c r="J8">
        <v>4038504</v>
      </c>
      <c r="K8">
        <v>898148</v>
      </c>
      <c r="L8">
        <v>3910396</v>
      </c>
      <c r="M8">
        <v>3140356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1460716605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3.2</v>
      </c>
      <c r="J9">
        <v>4038504</v>
      </c>
      <c r="K9">
        <v>898272</v>
      </c>
      <c r="L9">
        <v>3910272</v>
      </c>
      <c r="M9">
        <v>3140232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1460716609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898304</v>
      </c>
      <c r="L10">
        <v>3910244</v>
      </c>
      <c r="M10">
        <v>3140200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1460716613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898428</v>
      </c>
      <c r="L11">
        <v>3910120</v>
      </c>
      <c r="M11">
        <v>3140076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1460716617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898460</v>
      </c>
      <c r="L12">
        <v>3910088</v>
      </c>
      <c r="M12">
        <v>3140044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1460716621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898584</v>
      </c>
      <c r="L13">
        <v>3909964</v>
      </c>
      <c r="M13">
        <v>3139920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1460716625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898616</v>
      </c>
      <c r="L14">
        <v>3909932</v>
      </c>
      <c r="M14">
        <v>3139888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1460716629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898616</v>
      </c>
      <c r="L15">
        <v>3909932</v>
      </c>
      <c r="M15">
        <v>3139888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1460716633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898740</v>
      </c>
      <c r="L16">
        <v>3909808</v>
      </c>
      <c r="M16">
        <v>3139764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1460716637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898772</v>
      </c>
      <c r="L17">
        <v>3909776</v>
      </c>
      <c r="M17">
        <v>3139732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1460716641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898896</v>
      </c>
      <c r="L18">
        <v>3909652</v>
      </c>
      <c r="M18">
        <v>3139608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1460716645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898896</v>
      </c>
      <c r="L19">
        <v>3909652</v>
      </c>
      <c r="M19">
        <v>3139608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1460716649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898896</v>
      </c>
      <c r="L20">
        <v>3909652</v>
      </c>
      <c r="M20">
        <v>3139608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1460716653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899052</v>
      </c>
      <c r="L21">
        <v>3909496</v>
      </c>
      <c r="M21">
        <v>3139452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1460716657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899052</v>
      </c>
      <c r="L22">
        <v>3909496</v>
      </c>
      <c r="M22">
        <v>3139452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1460716661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899052</v>
      </c>
      <c r="L23">
        <v>3909496</v>
      </c>
      <c r="M23">
        <v>3139452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1460716665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899084</v>
      </c>
      <c r="L24">
        <v>3909464</v>
      </c>
      <c r="M24">
        <v>3139420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1460716669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899208</v>
      </c>
      <c r="L25">
        <v>3909340</v>
      </c>
      <c r="M25">
        <v>3139296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1460716673</v>
      </c>
      <c r="B26">
        <v>96</v>
      </c>
      <c r="C26">
        <v>4</v>
      </c>
      <c r="D26">
        <v>100</v>
      </c>
      <c r="E26">
        <v>0.5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899208</v>
      </c>
      <c r="L26">
        <v>3909340</v>
      </c>
      <c r="M26">
        <v>3139296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1460716677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899208</v>
      </c>
      <c r="L27">
        <v>3909340</v>
      </c>
      <c r="M27">
        <v>3139296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1460716681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899364</v>
      </c>
      <c r="L28">
        <v>3909184</v>
      </c>
      <c r="M28">
        <v>3139140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1460716685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899364</v>
      </c>
      <c r="L29">
        <v>3909184</v>
      </c>
      <c r="M29">
        <v>3139140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1460716689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899396</v>
      </c>
      <c r="L30">
        <v>3909152</v>
      </c>
      <c r="M30">
        <v>3139108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1460716693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899364</v>
      </c>
      <c r="L31">
        <v>3909184</v>
      </c>
      <c r="M31">
        <v>3139140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1460716697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899488</v>
      </c>
      <c r="L32">
        <v>3909060</v>
      </c>
      <c r="M32">
        <v>3139016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1460716701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899488</v>
      </c>
      <c r="L33">
        <v>3909060</v>
      </c>
      <c r="M33">
        <v>3139016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1460716705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899520</v>
      </c>
      <c r="L34">
        <v>3909028</v>
      </c>
      <c r="M34">
        <v>3138984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1460716709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899644</v>
      </c>
      <c r="L35">
        <v>3908904</v>
      </c>
      <c r="M35">
        <v>3138860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1460716713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899644</v>
      </c>
      <c r="L36">
        <v>3908904</v>
      </c>
      <c r="M36">
        <v>3138860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1460716717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899676</v>
      </c>
      <c r="L37">
        <v>3908872</v>
      </c>
      <c r="M37">
        <v>3138828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1460716721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899800</v>
      </c>
      <c r="L38">
        <v>3908748</v>
      </c>
      <c r="M38">
        <v>3138704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1460716725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899924</v>
      </c>
      <c r="L39">
        <v>3908624</v>
      </c>
      <c r="M39">
        <v>3138580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1460716729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899924</v>
      </c>
      <c r="L40">
        <v>3908624</v>
      </c>
      <c r="M40">
        <v>3138580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1460716733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900048</v>
      </c>
      <c r="L41">
        <v>3908500</v>
      </c>
      <c r="M41">
        <v>3138456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1460716737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900048</v>
      </c>
      <c r="L42">
        <v>3908500</v>
      </c>
      <c r="M42">
        <v>3138456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1460716741</v>
      </c>
      <c r="B43">
        <v>164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900048</v>
      </c>
      <c r="L43">
        <v>3908500</v>
      </c>
      <c r="M43">
        <v>3138456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1460716745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900080</v>
      </c>
      <c r="L44">
        <v>3908468</v>
      </c>
      <c r="M44">
        <v>3138424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1460716749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900080</v>
      </c>
      <c r="L45">
        <v>3908468</v>
      </c>
      <c r="M45">
        <v>3138424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1460716753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900236</v>
      </c>
      <c r="L46">
        <v>3908312</v>
      </c>
      <c r="M46">
        <v>3138268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1460716757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900236</v>
      </c>
      <c r="L47">
        <v>3908312</v>
      </c>
      <c r="M47">
        <v>3138268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1460716761</v>
      </c>
      <c r="B48">
        <v>184</v>
      </c>
      <c r="C48">
        <v>4</v>
      </c>
      <c r="D48">
        <v>100</v>
      </c>
      <c r="E48">
        <v>0</v>
      </c>
      <c r="F48">
        <v>0.2</v>
      </c>
      <c r="G48">
        <v>0</v>
      </c>
      <c r="H48">
        <v>100</v>
      </c>
      <c r="I48">
        <v>3.2</v>
      </c>
      <c r="J48">
        <v>4038504</v>
      </c>
      <c r="K48">
        <v>900328</v>
      </c>
      <c r="L48">
        <v>3908220</v>
      </c>
      <c r="M48">
        <v>3138176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1460716765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900328</v>
      </c>
      <c r="L49">
        <v>3908220</v>
      </c>
      <c r="M49">
        <v>3138176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1460716769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900328</v>
      </c>
      <c r="L50">
        <v>3908220</v>
      </c>
      <c r="M50">
        <v>3138176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1460716773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900328</v>
      </c>
      <c r="L51">
        <v>3908220</v>
      </c>
      <c r="M51">
        <v>3138176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1460716777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900328</v>
      </c>
      <c r="L52">
        <v>3908220</v>
      </c>
      <c r="M52">
        <v>3138176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1460716781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900452</v>
      </c>
      <c r="L53">
        <v>3908096</v>
      </c>
      <c r="M53">
        <v>3138052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1460716785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900484</v>
      </c>
      <c r="L54">
        <v>3908064</v>
      </c>
      <c r="M54">
        <v>3138020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1460716789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900452</v>
      </c>
      <c r="L55">
        <v>3908096</v>
      </c>
      <c r="M55">
        <v>3138052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1460716793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900452</v>
      </c>
      <c r="L56">
        <v>3908096</v>
      </c>
      <c r="M56">
        <v>3138052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1460716797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900576</v>
      </c>
      <c r="L57">
        <v>3907972</v>
      </c>
      <c r="M57">
        <v>3137928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1460716801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900608</v>
      </c>
      <c r="L58">
        <v>3907940</v>
      </c>
      <c r="M58">
        <v>3137896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1460716805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901352</v>
      </c>
      <c r="L59">
        <v>3907204</v>
      </c>
      <c r="M59">
        <v>3137152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1460716809</v>
      </c>
      <c r="B60">
        <v>232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3.3</v>
      </c>
      <c r="J60">
        <v>4038504</v>
      </c>
      <c r="K60">
        <v>901352</v>
      </c>
      <c r="L60">
        <v>3907212</v>
      </c>
      <c r="M60">
        <v>3137152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1460716813</v>
      </c>
      <c r="B61">
        <v>236</v>
      </c>
      <c r="C61">
        <v>4</v>
      </c>
      <c r="D61">
        <v>100</v>
      </c>
      <c r="E61">
        <v>0</v>
      </c>
      <c r="F61">
        <v>0.2</v>
      </c>
      <c r="G61">
        <v>0</v>
      </c>
      <c r="H61">
        <v>100</v>
      </c>
      <c r="I61">
        <v>3.3</v>
      </c>
      <c r="J61">
        <v>4038504</v>
      </c>
      <c r="K61">
        <v>901352</v>
      </c>
      <c r="L61">
        <v>3907212</v>
      </c>
      <c r="M61">
        <v>3137152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1460716817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901384</v>
      </c>
      <c r="L62">
        <v>3907180</v>
      </c>
      <c r="M62">
        <v>3137120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1460716821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901508</v>
      </c>
      <c r="L63">
        <v>3907068</v>
      </c>
      <c r="M63">
        <v>3136996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1460716825</v>
      </c>
      <c r="B64">
        <v>248</v>
      </c>
      <c r="C64">
        <v>4</v>
      </c>
      <c r="D64">
        <v>100.8</v>
      </c>
      <c r="E64">
        <v>0.5</v>
      </c>
      <c r="F64">
        <v>0.2</v>
      </c>
      <c r="G64">
        <v>0</v>
      </c>
      <c r="H64">
        <v>100</v>
      </c>
      <c r="I64">
        <v>3.3</v>
      </c>
      <c r="J64">
        <v>4038504</v>
      </c>
      <c r="K64">
        <v>901508</v>
      </c>
      <c r="L64">
        <v>3907076</v>
      </c>
      <c r="M64">
        <v>3136996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1460716829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901632</v>
      </c>
      <c r="L65">
        <v>3906952</v>
      </c>
      <c r="M65">
        <v>3136872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1460716833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901632</v>
      </c>
      <c r="L66">
        <v>3906952</v>
      </c>
      <c r="M66">
        <v>3136872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1460716837</v>
      </c>
      <c r="B67">
        <v>260</v>
      </c>
      <c r="C67">
        <v>4</v>
      </c>
      <c r="D67">
        <v>100.4</v>
      </c>
      <c r="E67">
        <v>0</v>
      </c>
      <c r="F67">
        <v>0.5</v>
      </c>
      <c r="G67">
        <v>0</v>
      </c>
      <c r="H67">
        <v>100</v>
      </c>
      <c r="I67">
        <v>3.3</v>
      </c>
      <c r="J67">
        <v>4038504</v>
      </c>
      <c r="K67">
        <v>901632</v>
      </c>
      <c r="L67">
        <v>3906952</v>
      </c>
      <c r="M67">
        <v>3136872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1460716841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901756</v>
      </c>
      <c r="L68">
        <v>3906836</v>
      </c>
      <c r="M68">
        <v>3136748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1460716845</v>
      </c>
      <c r="B69">
        <v>268</v>
      </c>
      <c r="C69">
        <v>4</v>
      </c>
      <c r="D69">
        <v>100</v>
      </c>
      <c r="E69">
        <v>0.2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902844</v>
      </c>
      <c r="L69">
        <v>3905748</v>
      </c>
      <c r="M69">
        <v>3135660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20</v>
      </c>
      <c r="V69">
        <v>0</v>
      </c>
      <c r="W69">
        <v>124</v>
      </c>
    </row>
    <row r="70" spans="1:23">
      <c r="A70">
        <v>1460716849</v>
      </c>
      <c r="B70">
        <v>272</v>
      </c>
      <c r="C70">
        <v>4</v>
      </c>
      <c r="D70">
        <v>100.4</v>
      </c>
      <c r="E70">
        <v>0</v>
      </c>
      <c r="F70">
        <v>0.2</v>
      </c>
      <c r="G70">
        <v>0</v>
      </c>
      <c r="H70">
        <v>100</v>
      </c>
      <c r="I70">
        <v>3.3</v>
      </c>
      <c r="J70">
        <v>4038504</v>
      </c>
      <c r="K70">
        <v>902844</v>
      </c>
      <c r="L70">
        <v>3905748</v>
      </c>
      <c r="M70">
        <v>3135660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1460716853</v>
      </c>
      <c r="B71">
        <v>276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3.3</v>
      </c>
      <c r="J71">
        <v>4038504</v>
      </c>
      <c r="K71">
        <v>902844</v>
      </c>
      <c r="L71">
        <v>3905748</v>
      </c>
      <c r="M71">
        <v>3135660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16</v>
      </c>
    </row>
    <row r="72" spans="1:23">
      <c r="A72">
        <v>1460716857</v>
      </c>
      <c r="B72">
        <v>280</v>
      </c>
      <c r="C72">
        <v>4</v>
      </c>
      <c r="D72">
        <v>100.4</v>
      </c>
      <c r="E72">
        <v>0</v>
      </c>
      <c r="F72">
        <v>0.2</v>
      </c>
      <c r="G72">
        <v>0</v>
      </c>
      <c r="H72">
        <v>100</v>
      </c>
      <c r="I72">
        <v>3.3</v>
      </c>
      <c r="J72">
        <v>4038504</v>
      </c>
      <c r="K72">
        <v>902844</v>
      </c>
      <c r="L72">
        <v>3905748</v>
      </c>
      <c r="M72">
        <v>3135660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1460716861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902968</v>
      </c>
      <c r="L73">
        <v>3905632</v>
      </c>
      <c r="M73">
        <v>3135536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1460716865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903000</v>
      </c>
      <c r="L74">
        <v>3905600</v>
      </c>
      <c r="M74">
        <v>3135504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1460716869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903000</v>
      </c>
      <c r="L75">
        <v>3905600</v>
      </c>
      <c r="M75">
        <v>3135504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1460716873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903000</v>
      </c>
      <c r="L76">
        <v>3905600</v>
      </c>
      <c r="M76">
        <v>3135504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1460716877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903156</v>
      </c>
      <c r="L77">
        <v>3905444</v>
      </c>
      <c r="M77">
        <v>3135348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1460716881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0</v>
      </c>
      <c r="H78">
        <v>28.5</v>
      </c>
      <c r="I78">
        <v>3.2</v>
      </c>
      <c r="J78">
        <v>4038504</v>
      </c>
      <c r="K78">
        <v>897604</v>
      </c>
      <c r="L78">
        <v>3911000</v>
      </c>
      <c r="M78">
        <v>3140900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1460716885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897604</v>
      </c>
      <c r="L79">
        <v>3911008</v>
      </c>
      <c r="M79">
        <v>3140900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1460716889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3.2</v>
      </c>
      <c r="J80">
        <v>4038504</v>
      </c>
      <c r="K80">
        <v>897604</v>
      </c>
      <c r="L80">
        <v>3911008</v>
      </c>
      <c r="M80">
        <v>3140900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72</v>
      </c>
    </row>
    <row r="81" spans="1:23">
      <c r="A81">
        <v>1460716893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897604</v>
      </c>
      <c r="L81">
        <v>3911008</v>
      </c>
      <c r="M81">
        <v>3140900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1460716897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897636</v>
      </c>
      <c r="L82">
        <v>3910976</v>
      </c>
      <c r="M82">
        <v>3140868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1460717006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898272</v>
      </c>
      <c r="L2">
        <v>3910376</v>
      </c>
      <c r="M2">
        <v>3140232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1460717010</v>
      </c>
      <c r="B3">
        <v>4</v>
      </c>
      <c r="C3">
        <v>4</v>
      </c>
      <c r="D3">
        <v>97.2</v>
      </c>
      <c r="E3">
        <v>0.3</v>
      </c>
      <c r="F3">
        <v>0</v>
      </c>
      <c r="G3">
        <v>0</v>
      </c>
      <c r="H3">
        <v>97.2</v>
      </c>
      <c r="I3">
        <v>3.2</v>
      </c>
      <c r="J3">
        <v>4038504</v>
      </c>
      <c r="K3">
        <v>900320</v>
      </c>
      <c r="L3">
        <v>3908328</v>
      </c>
      <c r="M3">
        <v>3138184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1460717014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3.2</v>
      </c>
      <c r="J4">
        <v>4038504</v>
      </c>
      <c r="K4">
        <v>900568</v>
      </c>
      <c r="L4">
        <v>3908088</v>
      </c>
      <c r="M4">
        <v>3137936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1460717018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900600</v>
      </c>
      <c r="L5">
        <v>3908056</v>
      </c>
      <c r="M5">
        <v>3137904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1460717022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3.2</v>
      </c>
      <c r="J6">
        <v>4038504</v>
      </c>
      <c r="K6">
        <v>900692</v>
      </c>
      <c r="L6">
        <v>3907964</v>
      </c>
      <c r="M6">
        <v>3137812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188</v>
      </c>
    </row>
    <row r="7" spans="1:23">
      <c r="A7">
        <v>1460717026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3.2</v>
      </c>
      <c r="J7">
        <v>4038504</v>
      </c>
      <c r="K7">
        <v>900816</v>
      </c>
      <c r="L7">
        <v>3907840</v>
      </c>
      <c r="M7">
        <v>3137688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1460717030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3.2</v>
      </c>
      <c r="J8">
        <v>4038504</v>
      </c>
      <c r="K8">
        <v>900816</v>
      </c>
      <c r="L8">
        <v>3907840</v>
      </c>
      <c r="M8">
        <v>3137688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1460717034</v>
      </c>
      <c r="B9">
        <v>28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3.2</v>
      </c>
      <c r="J9">
        <v>4038504</v>
      </c>
      <c r="K9">
        <v>900972</v>
      </c>
      <c r="L9">
        <v>3907688</v>
      </c>
      <c r="M9">
        <v>3137532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1460717038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900972</v>
      </c>
      <c r="L10">
        <v>3907688</v>
      </c>
      <c r="M10">
        <v>3137532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1460717042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901096</v>
      </c>
      <c r="L11">
        <v>3907564</v>
      </c>
      <c r="M11">
        <v>3137408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1460717046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901096</v>
      </c>
      <c r="L12">
        <v>3907564</v>
      </c>
      <c r="M12">
        <v>3137408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1460717050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901252</v>
      </c>
      <c r="L13">
        <v>3907408</v>
      </c>
      <c r="M13">
        <v>3137252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1460717054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901252</v>
      </c>
      <c r="L14">
        <v>3907408</v>
      </c>
      <c r="M14">
        <v>3137252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1460717058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901252</v>
      </c>
      <c r="L15">
        <v>3907408</v>
      </c>
      <c r="M15">
        <v>3137252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1460717062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901376</v>
      </c>
      <c r="L16">
        <v>3907284</v>
      </c>
      <c r="M16">
        <v>3137128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1460717066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901376</v>
      </c>
      <c r="L17">
        <v>3907284</v>
      </c>
      <c r="M17">
        <v>3137128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1460717070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901468</v>
      </c>
      <c r="L18">
        <v>3907192</v>
      </c>
      <c r="M18">
        <v>3137036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1460717074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901468</v>
      </c>
      <c r="L19">
        <v>3907192</v>
      </c>
      <c r="M19">
        <v>3137036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1460717078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901468</v>
      </c>
      <c r="L20">
        <v>3907192</v>
      </c>
      <c r="M20">
        <v>3137036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1460717082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901436</v>
      </c>
      <c r="L21">
        <v>3907224</v>
      </c>
      <c r="M21">
        <v>3137068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1460717086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901404</v>
      </c>
      <c r="L22">
        <v>3907256</v>
      </c>
      <c r="M22">
        <v>3137100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1460717090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901372</v>
      </c>
      <c r="L23">
        <v>3907288</v>
      </c>
      <c r="M23">
        <v>3137132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1460717094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901528</v>
      </c>
      <c r="L24">
        <v>3907132</v>
      </c>
      <c r="M24">
        <v>3136976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1460717098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901528</v>
      </c>
      <c r="L25">
        <v>3907132</v>
      </c>
      <c r="M25">
        <v>3136976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1460717102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901528</v>
      </c>
      <c r="L26">
        <v>3907132</v>
      </c>
      <c r="M26">
        <v>3136976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1460717106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901684</v>
      </c>
      <c r="L27">
        <v>3906976</v>
      </c>
      <c r="M27">
        <v>3136820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1460717110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901684</v>
      </c>
      <c r="L28">
        <v>3906976</v>
      </c>
      <c r="M28">
        <v>3136820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1460717114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901808</v>
      </c>
      <c r="L29">
        <v>3906852</v>
      </c>
      <c r="M29">
        <v>3136696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1460717118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901808</v>
      </c>
      <c r="L30">
        <v>3906852</v>
      </c>
      <c r="M30">
        <v>3136696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1460717122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901964</v>
      </c>
      <c r="L31">
        <v>3906696</v>
      </c>
      <c r="M31">
        <v>3136540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1460717126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901964</v>
      </c>
      <c r="L32">
        <v>3906696</v>
      </c>
      <c r="M32">
        <v>3136540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1460717130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901964</v>
      </c>
      <c r="L33">
        <v>3906696</v>
      </c>
      <c r="M33">
        <v>3136540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1460717134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901964</v>
      </c>
      <c r="L34">
        <v>3906696</v>
      </c>
      <c r="M34">
        <v>3136540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1460717138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902120</v>
      </c>
      <c r="L35">
        <v>3906540</v>
      </c>
      <c r="M35">
        <v>3136384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1460717142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902120</v>
      </c>
      <c r="L36">
        <v>3906540</v>
      </c>
      <c r="M36">
        <v>3136384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1460717146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902120</v>
      </c>
      <c r="L37">
        <v>3906540</v>
      </c>
      <c r="M37">
        <v>3136384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1460717150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902244</v>
      </c>
      <c r="L38">
        <v>3906416</v>
      </c>
      <c r="M38">
        <v>3136260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1460717154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902276</v>
      </c>
      <c r="L39">
        <v>3906384</v>
      </c>
      <c r="M39">
        <v>3136228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1460717158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902276</v>
      </c>
      <c r="L40">
        <v>3906384</v>
      </c>
      <c r="M40">
        <v>3136228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1460717162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902400</v>
      </c>
      <c r="L41">
        <v>3906260</v>
      </c>
      <c r="M41">
        <v>3136104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1460717166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902368</v>
      </c>
      <c r="L42">
        <v>3906292</v>
      </c>
      <c r="M42">
        <v>3136136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1460717170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902368</v>
      </c>
      <c r="L43">
        <v>3906292</v>
      </c>
      <c r="M43">
        <v>3136136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1460717174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902556</v>
      </c>
      <c r="L44">
        <v>3906104</v>
      </c>
      <c r="M44">
        <v>3135948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1460717178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902556</v>
      </c>
      <c r="L45">
        <v>3906104</v>
      </c>
      <c r="M45">
        <v>3135948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1460717182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902556</v>
      </c>
      <c r="L46">
        <v>3906104</v>
      </c>
      <c r="M46">
        <v>3135948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1460717186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902680</v>
      </c>
      <c r="L47">
        <v>3905980</v>
      </c>
      <c r="M47">
        <v>3135824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1460717190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902680</v>
      </c>
      <c r="L48">
        <v>3905980</v>
      </c>
      <c r="M48">
        <v>3135824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1460717194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902680</v>
      </c>
      <c r="L49">
        <v>3905980</v>
      </c>
      <c r="M49">
        <v>3135824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1460717198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902680</v>
      </c>
      <c r="L50">
        <v>3905980</v>
      </c>
      <c r="M50">
        <v>3135824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1460717202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902712</v>
      </c>
      <c r="L51">
        <v>3905948</v>
      </c>
      <c r="M51">
        <v>3135792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1460717206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0.3</v>
      </c>
      <c r="H52">
        <v>100</v>
      </c>
      <c r="I52">
        <v>3.3</v>
      </c>
      <c r="J52">
        <v>4038504</v>
      </c>
      <c r="K52">
        <v>902836</v>
      </c>
      <c r="L52">
        <v>3905824</v>
      </c>
      <c r="M52">
        <v>3135668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1460717210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902836</v>
      </c>
      <c r="L53">
        <v>3905824</v>
      </c>
      <c r="M53">
        <v>3135668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1460717214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903644</v>
      </c>
      <c r="L54">
        <v>3905016</v>
      </c>
      <c r="M54">
        <v>3134860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1460717218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903644</v>
      </c>
      <c r="L55">
        <v>3905016</v>
      </c>
      <c r="M55">
        <v>3134860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1460717222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903800</v>
      </c>
      <c r="L56">
        <v>3904860</v>
      </c>
      <c r="M56">
        <v>3134704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1460717226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903800</v>
      </c>
      <c r="L57">
        <v>3904860</v>
      </c>
      <c r="M57">
        <v>3134704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1460717230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903800</v>
      </c>
      <c r="L58">
        <v>3904860</v>
      </c>
      <c r="M58">
        <v>3134704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1460717234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903832</v>
      </c>
      <c r="L59">
        <v>3904828</v>
      </c>
      <c r="M59">
        <v>3134672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1460717238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903924</v>
      </c>
      <c r="L60">
        <v>3904736</v>
      </c>
      <c r="M60">
        <v>3134580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1460717242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903924</v>
      </c>
      <c r="L61">
        <v>3904736</v>
      </c>
      <c r="M61">
        <v>3134580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1460717246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903924</v>
      </c>
      <c r="L62">
        <v>3904736</v>
      </c>
      <c r="M62">
        <v>3134580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1460717250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903956</v>
      </c>
      <c r="L63">
        <v>3904716</v>
      </c>
      <c r="M63">
        <v>3134548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1460717254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3.3</v>
      </c>
      <c r="J64">
        <v>4038504</v>
      </c>
      <c r="K64">
        <v>903956</v>
      </c>
      <c r="L64">
        <v>3904724</v>
      </c>
      <c r="M64">
        <v>3134548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1460717258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0.2</v>
      </c>
      <c r="H65">
        <v>100</v>
      </c>
      <c r="I65">
        <v>3.3</v>
      </c>
      <c r="J65">
        <v>4038504</v>
      </c>
      <c r="K65">
        <v>904080</v>
      </c>
      <c r="L65">
        <v>3904600</v>
      </c>
      <c r="M65">
        <v>3134424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1460717262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904080</v>
      </c>
      <c r="L66">
        <v>3904600</v>
      </c>
      <c r="M66">
        <v>3134424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1460717266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904080</v>
      </c>
      <c r="L67">
        <v>3904600</v>
      </c>
      <c r="M67">
        <v>3134424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1460717270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0.2</v>
      </c>
      <c r="H68">
        <v>100</v>
      </c>
      <c r="I68">
        <v>3.3</v>
      </c>
      <c r="J68">
        <v>4038504</v>
      </c>
      <c r="K68">
        <v>904204</v>
      </c>
      <c r="L68">
        <v>3904476</v>
      </c>
      <c r="M68">
        <v>3134300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1460717274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904204</v>
      </c>
      <c r="L69">
        <v>3904476</v>
      </c>
      <c r="M69">
        <v>3134300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1460717278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904236</v>
      </c>
      <c r="L70">
        <v>3904444</v>
      </c>
      <c r="M70">
        <v>3134268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1460717282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3.3</v>
      </c>
      <c r="J71">
        <v>4038504</v>
      </c>
      <c r="K71">
        <v>904236</v>
      </c>
      <c r="L71">
        <v>3904444</v>
      </c>
      <c r="M71">
        <v>3134268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1460717286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904360</v>
      </c>
      <c r="L72">
        <v>3904328</v>
      </c>
      <c r="M72">
        <v>3134144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1460717290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904392</v>
      </c>
      <c r="L73">
        <v>3904296</v>
      </c>
      <c r="M73">
        <v>3134112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1460717294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904392</v>
      </c>
      <c r="L74">
        <v>3904296</v>
      </c>
      <c r="M74">
        <v>3134112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1460717298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904392</v>
      </c>
      <c r="L75">
        <v>3904296</v>
      </c>
      <c r="M75">
        <v>3134112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1460717302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904516</v>
      </c>
      <c r="L76">
        <v>3904172</v>
      </c>
      <c r="M76">
        <v>3133988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1460717306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904516</v>
      </c>
      <c r="L77">
        <v>3904172</v>
      </c>
      <c r="M77">
        <v>3133988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1460717310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28.3</v>
      </c>
      <c r="I78">
        <v>3.2</v>
      </c>
      <c r="J78">
        <v>4038504</v>
      </c>
      <c r="K78">
        <v>899148</v>
      </c>
      <c r="L78">
        <v>3909544</v>
      </c>
      <c r="M78">
        <v>3139356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1460717314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899148</v>
      </c>
      <c r="L79">
        <v>3909552</v>
      </c>
      <c r="M79">
        <v>3139356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1460717318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899148</v>
      </c>
      <c r="L80">
        <v>3909552</v>
      </c>
      <c r="M80">
        <v>3139356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1460717322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899116</v>
      </c>
      <c r="L81">
        <v>3909584</v>
      </c>
      <c r="M81">
        <v>3139388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1460717326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899116</v>
      </c>
      <c r="L82">
        <v>3909584</v>
      </c>
      <c r="M82">
        <v>3139388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2299572</v>
      </c>
      <c r="L2">
        <v>3807404</v>
      </c>
      <c r="M2">
        <v>1738896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1460735653</v>
      </c>
      <c r="B3">
        <v>4</v>
      </c>
      <c r="C3">
        <v>4</v>
      </c>
      <c r="D3">
        <v>97.6</v>
      </c>
      <c r="E3">
        <v>0.3</v>
      </c>
      <c r="F3">
        <v>0</v>
      </c>
      <c r="G3">
        <v>97.3</v>
      </c>
      <c r="H3">
        <v>0</v>
      </c>
      <c r="I3">
        <v>5.8</v>
      </c>
      <c r="J3">
        <v>4038468</v>
      </c>
      <c r="K3">
        <v>2301308</v>
      </c>
      <c r="L3">
        <v>3805668</v>
      </c>
      <c r="M3">
        <v>1737160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1460735657</v>
      </c>
      <c r="B4">
        <v>8</v>
      </c>
      <c r="C4">
        <v>4</v>
      </c>
      <c r="D4">
        <v>100.4</v>
      </c>
      <c r="E4">
        <v>0</v>
      </c>
      <c r="F4">
        <v>0.2</v>
      </c>
      <c r="G4">
        <v>100</v>
      </c>
      <c r="H4">
        <v>0</v>
      </c>
      <c r="I4">
        <v>5.8</v>
      </c>
      <c r="J4">
        <v>4038468</v>
      </c>
      <c r="K4">
        <v>2301464</v>
      </c>
      <c r="L4">
        <v>3805520</v>
      </c>
      <c r="M4">
        <v>1737004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1460735661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2301464</v>
      </c>
      <c r="L5">
        <v>3805520</v>
      </c>
      <c r="M5">
        <v>1737004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1460735665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2301588</v>
      </c>
      <c r="L6">
        <v>3805396</v>
      </c>
      <c r="M6">
        <v>1736880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12</v>
      </c>
    </row>
    <row r="7" spans="1:23">
      <c r="A7">
        <v>1460735669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2301620</v>
      </c>
      <c r="L7">
        <v>3805364</v>
      </c>
      <c r="M7">
        <v>1736848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1460735673</v>
      </c>
      <c r="B8">
        <v>24</v>
      </c>
      <c r="C8">
        <v>4</v>
      </c>
      <c r="D8">
        <v>100.8</v>
      </c>
      <c r="E8">
        <v>0.3</v>
      </c>
      <c r="F8">
        <v>0.3</v>
      </c>
      <c r="G8">
        <v>100</v>
      </c>
      <c r="H8">
        <v>0</v>
      </c>
      <c r="I8">
        <v>5.8</v>
      </c>
      <c r="J8">
        <v>4038468</v>
      </c>
      <c r="K8">
        <v>2302332</v>
      </c>
      <c r="L8">
        <v>3804656</v>
      </c>
      <c r="M8">
        <v>1736136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1460735677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2302332</v>
      </c>
      <c r="L9">
        <v>3804656</v>
      </c>
      <c r="M9">
        <v>1736136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1460735681</v>
      </c>
      <c r="B10">
        <v>32</v>
      </c>
      <c r="C10">
        <v>4</v>
      </c>
      <c r="D10">
        <v>101.2</v>
      </c>
      <c r="E10">
        <v>0</v>
      </c>
      <c r="F10">
        <v>1</v>
      </c>
      <c r="G10">
        <v>100</v>
      </c>
      <c r="H10">
        <v>0</v>
      </c>
      <c r="I10">
        <v>5.8</v>
      </c>
      <c r="J10">
        <v>4038468</v>
      </c>
      <c r="K10">
        <v>2302580</v>
      </c>
      <c r="L10">
        <v>3804416</v>
      </c>
      <c r="M10">
        <v>1735888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304</v>
      </c>
    </row>
    <row r="11" spans="1:23">
      <c r="A11">
        <v>1460735685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2302580</v>
      </c>
      <c r="L11">
        <v>3804416</v>
      </c>
      <c r="M11">
        <v>1735888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1460735689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2302704</v>
      </c>
      <c r="L12">
        <v>3804292</v>
      </c>
      <c r="M12">
        <v>1735764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1460735693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2302672</v>
      </c>
      <c r="L13">
        <v>3804324</v>
      </c>
      <c r="M13">
        <v>1735796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1460735697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2302812</v>
      </c>
      <c r="L14">
        <v>3804184</v>
      </c>
      <c r="M14">
        <v>1735656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1460735701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2302812</v>
      </c>
      <c r="L15">
        <v>3804184</v>
      </c>
      <c r="M15">
        <v>1735656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1460735705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2302936</v>
      </c>
      <c r="L16">
        <v>3804060</v>
      </c>
      <c r="M16">
        <v>1735532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1460735709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2302936</v>
      </c>
      <c r="L17">
        <v>3804060</v>
      </c>
      <c r="M17">
        <v>1735532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1460735713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2302936</v>
      </c>
      <c r="L18">
        <v>3804060</v>
      </c>
      <c r="M18">
        <v>1735532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108</v>
      </c>
    </row>
    <row r="19" spans="1:23">
      <c r="A19">
        <v>1460735717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2303772</v>
      </c>
      <c r="L19">
        <v>3803224</v>
      </c>
      <c r="M19">
        <v>1734696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1460735721</v>
      </c>
      <c r="B20">
        <v>72</v>
      </c>
      <c r="C20">
        <v>4</v>
      </c>
      <c r="D20">
        <v>100.8</v>
      </c>
      <c r="E20">
        <v>0.5</v>
      </c>
      <c r="F20">
        <v>0.5</v>
      </c>
      <c r="G20">
        <v>100</v>
      </c>
      <c r="H20">
        <v>0</v>
      </c>
      <c r="I20">
        <v>5.8</v>
      </c>
      <c r="J20">
        <v>4038468</v>
      </c>
      <c r="K20">
        <v>2303772</v>
      </c>
      <c r="L20">
        <v>3803228</v>
      </c>
      <c r="M20">
        <v>1734696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1460735725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2303804</v>
      </c>
      <c r="L21">
        <v>3803204</v>
      </c>
      <c r="M21">
        <v>1734664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1460735729</v>
      </c>
      <c r="B22">
        <v>80</v>
      </c>
      <c r="C22">
        <v>4</v>
      </c>
      <c r="D22">
        <v>100.8</v>
      </c>
      <c r="E22">
        <v>0.3</v>
      </c>
      <c r="F22">
        <v>0.3</v>
      </c>
      <c r="G22">
        <v>100</v>
      </c>
      <c r="H22">
        <v>0</v>
      </c>
      <c r="I22">
        <v>5.8</v>
      </c>
      <c r="J22">
        <v>4038468</v>
      </c>
      <c r="K22">
        <v>2303928</v>
      </c>
      <c r="L22">
        <v>3803084</v>
      </c>
      <c r="M22">
        <v>1734540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1460735733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2303680</v>
      </c>
      <c r="L23">
        <v>3803332</v>
      </c>
      <c r="M23">
        <v>1734788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1460735737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0.2</v>
      </c>
      <c r="I24">
        <v>5.8</v>
      </c>
      <c r="J24">
        <v>4038468</v>
      </c>
      <c r="K24">
        <v>2303680</v>
      </c>
      <c r="L24">
        <v>3803332</v>
      </c>
      <c r="M24">
        <v>1734788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1460735741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5.8</v>
      </c>
      <c r="J25">
        <v>4038468</v>
      </c>
      <c r="K25">
        <v>2303712</v>
      </c>
      <c r="L25">
        <v>3803300</v>
      </c>
      <c r="M25">
        <v>1734756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1460735745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5.8</v>
      </c>
      <c r="J26">
        <v>4038468</v>
      </c>
      <c r="K26">
        <v>2303804</v>
      </c>
      <c r="L26">
        <v>3803208</v>
      </c>
      <c r="M26">
        <v>1734664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1460735749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5.8</v>
      </c>
      <c r="J27">
        <v>4038468</v>
      </c>
      <c r="K27">
        <v>2303836</v>
      </c>
      <c r="L27">
        <v>3803176</v>
      </c>
      <c r="M27">
        <v>1734632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1460735753</v>
      </c>
      <c r="B28">
        <v>104</v>
      </c>
      <c r="C28">
        <v>4</v>
      </c>
      <c r="D28">
        <v>100.4</v>
      </c>
      <c r="E28">
        <v>0</v>
      </c>
      <c r="F28">
        <v>0.3</v>
      </c>
      <c r="G28">
        <v>100</v>
      </c>
      <c r="H28">
        <v>0</v>
      </c>
      <c r="I28">
        <v>5.8</v>
      </c>
      <c r="J28">
        <v>4038468</v>
      </c>
      <c r="K28">
        <v>2303836</v>
      </c>
      <c r="L28">
        <v>3803176</v>
      </c>
      <c r="M28">
        <v>1734632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1460735757</v>
      </c>
      <c r="B29">
        <v>108</v>
      </c>
      <c r="C29">
        <v>4</v>
      </c>
      <c r="D29">
        <v>100.4</v>
      </c>
      <c r="E29">
        <v>0.3</v>
      </c>
      <c r="F29">
        <v>0.2</v>
      </c>
      <c r="G29">
        <v>100</v>
      </c>
      <c r="H29">
        <v>0</v>
      </c>
      <c r="I29">
        <v>5.8</v>
      </c>
      <c r="J29">
        <v>4038468</v>
      </c>
      <c r="K29">
        <v>2303960</v>
      </c>
      <c r="L29">
        <v>3803052</v>
      </c>
      <c r="M29">
        <v>1734508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20</v>
      </c>
      <c r="V29">
        <v>0</v>
      </c>
      <c r="W29">
        <v>96</v>
      </c>
    </row>
    <row r="30" spans="1:23">
      <c r="A30">
        <v>1460735761</v>
      </c>
      <c r="B30">
        <v>112</v>
      </c>
      <c r="C30">
        <v>4</v>
      </c>
      <c r="D30">
        <v>101.2</v>
      </c>
      <c r="E30">
        <v>0</v>
      </c>
      <c r="F30">
        <v>0.5</v>
      </c>
      <c r="G30">
        <v>100</v>
      </c>
      <c r="H30">
        <v>0</v>
      </c>
      <c r="I30">
        <v>5.8</v>
      </c>
      <c r="J30">
        <v>4038468</v>
      </c>
      <c r="K30">
        <v>2303960</v>
      </c>
      <c r="L30">
        <v>3803060</v>
      </c>
      <c r="M30">
        <v>1734508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1460735765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5.8</v>
      </c>
      <c r="J31">
        <v>4038468</v>
      </c>
      <c r="K31">
        <v>2304084</v>
      </c>
      <c r="L31">
        <v>3802936</v>
      </c>
      <c r="M31">
        <v>1734384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1460735769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5.8</v>
      </c>
      <c r="J32">
        <v>4038468</v>
      </c>
      <c r="K32">
        <v>2304084</v>
      </c>
      <c r="L32">
        <v>3802936</v>
      </c>
      <c r="M32">
        <v>1734384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1460735773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5.8</v>
      </c>
      <c r="J33">
        <v>4038468</v>
      </c>
      <c r="K33">
        <v>2304084</v>
      </c>
      <c r="L33">
        <v>3802936</v>
      </c>
      <c r="M33">
        <v>1734384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1460735777</v>
      </c>
      <c r="B34">
        <v>128</v>
      </c>
      <c r="C34">
        <v>4</v>
      </c>
      <c r="D34">
        <v>100.4</v>
      </c>
      <c r="E34">
        <v>0.3</v>
      </c>
      <c r="F34">
        <v>0.2</v>
      </c>
      <c r="G34">
        <v>100</v>
      </c>
      <c r="H34">
        <v>0</v>
      </c>
      <c r="I34">
        <v>5.8</v>
      </c>
      <c r="J34">
        <v>4038468</v>
      </c>
      <c r="K34">
        <v>2304084</v>
      </c>
      <c r="L34">
        <v>3802936</v>
      </c>
      <c r="M34">
        <v>1734384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1460735781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5.8</v>
      </c>
      <c r="J35">
        <v>4038468</v>
      </c>
      <c r="K35">
        <v>2304116</v>
      </c>
      <c r="L35">
        <v>3802904</v>
      </c>
      <c r="M35">
        <v>1734352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1460735785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5.8</v>
      </c>
      <c r="J36">
        <v>4038468</v>
      </c>
      <c r="K36">
        <v>2304240</v>
      </c>
      <c r="L36">
        <v>3802780</v>
      </c>
      <c r="M36">
        <v>1734228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1460735789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5.8</v>
      </c>
      <c r="J37">
        <v>4038468</v>
      </c>
      <c r="K37">
        <v>2304240</v>
      </c>
      <c r="L37">
        <v>3802780</v>
      </c>
      <c r="M37">
        <v>1734228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1460735793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5.8</v>
      </c>
      <c r="J38">
        <v>4038468</v>
      </c>
      <c r="K38">
        <v>2304272</v>
      </c>
      <c r="L38">
        <v>3802748</v>
      </c>
      <c r="M38">
        <v>1734196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96</v>
      </c>
    </row>
    <row r="39" spans="1:23">
      <c r="A39">
        <v>1460735797</v>
      </c>
      <c r="B39">
        <v>148</v>
      </c>
      <c r="C39">
        <v>4</v>
      </c>
      <c r="D39">
        <v>100.4</v>
      </c>
      <c r="E39">
        <v>0.3</v>
      </c>
      <c r="F39">
        <v>0.2</v>
      </c>
      <c r="G39">
        <v>100</v>
      </c>
      <c r="H39">
        <v>0</v>
      </c>
      <c r="I39">
        <v>5.8</v>
      </c>
      <c r="J39">
        <v>4038468</v>
      </c>
      <c r="K39">
        <v>2304396</v>
      </c>
      <c r="L39">
        <v>3802624</v>
      </c>
      <c r="M39">
        <v>1734072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1460735801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5.8</v>
      </c>
      <c r="J40">
        <v>4038468</v>
      </c>
      <c r="K40">
        <v>2304396</v>
      </c>
      <c r="L40">
        <v>3802624</v>
      </c>
      <c r="M40">
        <v>1734072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1460735805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5.8</v>
      </c>
      <c r="J41">
        <v>4038468</v>
      </c>
      <c r="K41">
        <v>2304396</v>
      </c>
      <c r="L41">
        <v>3802624</v>
      </c>
      <c r="M41">
        <v>1734072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1460735809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5.8</v>
      </c>
      <c r="J42">
        <v>4038468</v>
      </c>
      <c r="K42">
        <v>2304488</v>
      </c>
      <c r="L42">
        <v>3802532</v>
      </c>
      <c r="M42">
        <v>1733980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1460735813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5.8</v>
      </c>
      <c r="J43">
        <v>4038468</v>
      </c>
      <c r="K43">
        <v>2304488</v>
      </c>
      <c r="L43">
        <v>3802532</v>
      </c>
      <c r="M43">
        <v>1733980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1460735817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5.8</v>
      </c>
      <c r="J44">
        <v>4038468</v>
      </c>
      <c r="K44">
        <v>2304520</v>
      </c>
      <c r="L44">
        <v>3802500</v>
      </c>
      <c r="M44">
        <v>1733948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1460735821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5.8</v>
      </c>
      <c r="J45">
        <v>4038468</v>
      </c>
      <c r="K45">
        <v>2304520</v>
      </c>
      <c r="L45">
        <v>3802500</v>
      </c>
      <c r="M45">
        <v>1733948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1460735825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5.8</v>
      </c>
      <c r="J46">
        <v>4038468</v>
      </c>
      <c r="K46">
        <v>2304644</v>
      </c>
      <c r="L46">
        <v>3802376</v>
      </c>
      <c r="M46">
        <v>1733824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1460735829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5.8</v>
      </c>
      <c r="J47">
        <v>4038468</v>
      </c>
      <c r="K47">
        <v>2304644</v>
      </c>
      <c r="L47">
        <v>3802376</v>
      </c>
      <c r="M47">
        <v>1733824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1460735833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5.8</v>
      </c>
      <c r="J48">
        <v>4038468</v>
      </c>
      <c r="K48">
        <v>2304644</v>
      </c>
      <c r="L48">
        <v>3802376</v>
      </c>
      <c r="M48">
        <v>1733824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1460735837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5.8</v>
      </c>
      <c r="J49">
        <v>4038468</v>
      </c>
      <c r="K49">
        <v>2304768</v>
      </c>
      <c r="L49">
        <v>3802252</v>
      </c>
      <c r="M49">
        <v>1733700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1460735841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5.8</v>
      </c>
      <c r="J50">
        <v>4038468</v>
      </c>
      <c r="K50">
        <v>2304768</v>
      </c>
      <c r="L50">
        <v>3802252</v>
      </c>
      <c r="M50">
        <v>1733700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1460735845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5.8</v>
      </c>
      <c r="J51">
        <v>4038468</v>
      </c>
      <c r="K51">
        <v>2304736</v>
      </c>
      <c r="L51">
        <v>3802284</v>
      </c>
      <c r="M51">
        <v>1733732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1460735849</v>
      </c>
      <c r="B52">
        <v>200</v>
      </c>
      <c r="C52">
        <v>4</v>
      </c>
      <c r="D52">
        <v>100.8</v>
      </c>
      <c r="E52">
        <v>0.5</v>
      </c>
      <c r="F52">
        <v>0.2</v>
      </c>
      <c r="G52">
        <v>100</v>
      </c>
      <c r="H52">
        <v>0</v>
      </c>
      <c r="I52">
        <v>5.8</v>
      </c>
      <c r="J52">
        <v>4038468</v>
      </c>
      <c r="K52">
        <v>2304736</v>
      </c>
      <c r="L52">
        <v>3802284</v>
      </c>
      <c r="M52">
        <v>1733732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1460735853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5.8</v>
      </c>
      <c r="J53">
        <v>4038468</v>
      </c>
      <c r="K53">
        <v>2304612</v>
      </c>
      <c r="L53">
        <v>3802408</v>
      </c>
      <c r="M53">
        <v>1733856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1460735857</v>
      </c>
      <c r="B54">
        <v>208</v>
      </c>
      <c r="C54">
        <v>4</v>
      </c>
      <c r="D54">
        <v>100.8</v>
      </c>
      <c r="E54">
        <v>0</v>
      </c>
      <c r="F54">
        <v>0.5</v>
      </c>
      <c r="G54">
        <v>100</v>
      </c>
      <c r="H54">
        <v>0</v>
      </c>
      <c r="I54">
        <v>5.8</v>
      </c>
      <c r="J54">
        <v>4038468</v>
      </c>
      <c r="K54">
        <v>2304768</v>
      </c>
      <c r="L54">
        <v>3802256</v>
      </c>
      <c r="M54">
        <v>1733700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1460735861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5.8</v>
      </c>
      <c r="J55">
        <v>4038468</v>
      </c>
      <c r="K55">
        <v>2304768</v>
      </c>
      <c r="L55">
        <v>3802256</v>
      </c>
      <c r="M55">
        <v>1733700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1460735865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5.8</v>
      </c>
      <c r="J56">
        <v>4038468</v>
      </c>
      <c r="K56">
        <v>2304768</v>
      </c>
      <c r="L56">
        <v>3802256</v>
      </c>
      <c r="M56">
        <v>1733700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1460735869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5.8</v>
      </c>
      <c r="J57">
        <v>4038468</v>
      </c>
      <c r="K57">
        <v>2304800</v>
      </c>
      <c r="L57">
        <v>3802224</v>
      </c>
      <c r="M57">
        <v>1733668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1460735873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5.8</v>
      </c>
      <c r="J58">
        <v>4038468</v>
      </c>
      <c r="K58">
        <v>2304800</v>
      </c>
      <c r="L58">
        <v>3802224</v>
      </c>
      <c r="M58">
        <v>1733668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1460735877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5.9</v>
      </c>
      <c r="J59">
        <v>4038468</v>
      </c>
      <c r="K59">
        <v>2304924</v>
      </c>
      <c r="L59">
        <v>3802108</v>
      </c>
      <c r="M59">
        <v>1733544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1460735881</v>
      </c>
      <c r="B60">
        <v>232</v>
      </c>
      <c r="C60">
        <v>4</v>
      </c>
      <c r="D60">
        <v>100.4</v>
      </c>
      <c r="E60">
        <v>0</v>
      </c>
      <c r="F60">
        <v>0.2</v>
      </c>
      <c r="G60">
        <v>100</v>
      </c>
      <c r="H60">
        <v>0</v>
      </c>
      <c r="I60">
        <v>5.9</v>
      </c>
      <c r="J60">
        <v>4038468</v>
      </c>
      <c r="K60">
        <v>2304924</v>
      </c>
      <c r="L60">
        <v>3802112</v>
      </c>
      <c r="M60">
        <v>1733544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1460735885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5.9</v>
      </c>
      <c r="J61">
        <v>4038468</v>
      </c>
      <c r="K61">
        <v>2304956</v>
      </c>
      <c r="L61">
        <v>3802080</v>
      </c>
      <c r="M61">
        <v>1733512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1460735889</v>
      </c>
      <c r="B62">
        <v>240</v>
      </c>
      <c r="C62">
        <v>4</v>
      </c>
      <c r="D62">
        <v>100.4</v>
      </c>
      <c r="E62">
        <v>0</v>
      </c>
      <c r="F62">
        <v>0.2</v>
      </c>
      <c r="G62">
        <v>100</v>
      </c>
      <c r="H62">
        <v>0</v>
      </c>
      <c r="I62">
        <v>5.9</v>
      </c>
      <c r="J62">
        <v>4038468</v>
      </c>
      <c r="K62">
        <v>2305080</v>
      </c>
      <c r="L62">
        <v>3801968</v>
      </c>
      <c r="M62">
        <v>1733388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1460735893</v>
      </c>
      <c r="B63">
        <v>244</v>
      </c>
      <c r="C63">
        <v>4</v>
      </c>
      <c r="D63">
        <v>100</v>
      </c>
      <c r="E63">
        <v>0</v>
      </c>
      <c r="F63">
        <v>0.3</v>
      </c>
      <c r="G63">
        <v>100</v>
      </c>
      <c r="H63">
        <v>0</v>
      </c>
      <c r="I63">
        <v>5.9</v>
      </c>
      <c r="J63">
        <v>4038468</v>
      </c>
      <c r="K63">
        <v>2305080</v>
      </c>
      <c r="L63">
        <v>3801972</v>
      </c>
      <c r="M63">
        <v>1733388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52</v>
      </c>
    </row>
    <row r="64" spans="1:23">
      <c r="A64">
        <v>1460735897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5.9</v>
      </c>
      <c r="J64">
        <v>4038468</v>
      </c>
      <c r="K64">
        <v>2305048</v>
      </c>
      <c r="L64">
        <v>3802004</v>
      </c>
      <c r="M64">
        <v>1733420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1460735901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5.9</v>
      </c>
      <c r="J65">
        <v>4038468</v>
      </c>
      <c r="K65">
        <v>2305080</v>
      </c>
      <c r="L65">
        <v>3801972</v>
      </c>
      <c r="M65">
        <v>1733388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1460735905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5.9</v>
      </c>
      <c r="J66">
        <v>4038468</v>
      </c>
      <c r="K66">
        <v>2305172</v>
      </c>
      <c r="L66">
        <v>3801880</v>
      </c>
      <c r="M66">
        <v>1733296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1460735909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5.9</v>
      </c>
      <c r="J67">
        <v>4038468</v>
      </c>
      <c r="K67">
        <v>2305172</v>
      </c>
      <c r="L67">
        <v>3801880</v>
      </c>
      <c r="M67">
        <v>1733296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1460735913</v>
      </c>
      <c r="B68">
        <v>264</v>
      </c>
      <c r="C68">
        <v>4</v>
      </c>
      <c r="D68">
        <v>100.8</v>
      </c>
      <c r="E68">
        <v>0</v>
      </c>
      <c r="F68">
        <v>0.3</v>
      </c>
      <c r="G68">
        <v>100</v>
      </c>
      <c r="H68">
        <v>0</v>
      </c>
      <c r="I68">
        <v>5.9</v>
      </c>
      <c r="J68">
        <v>4038468</v>
      </c>
      <c r="K68">
        <v>2305048</v>
      </c>
      <c r="L68">
        <v>3802008</v>
      </c>
      <c r="M68">
        <v>1733420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1460735917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5.9</v>
      </c>
      <c r="J69">
        <v>4038468</v>
      </c>
      <c r="K69">
        <v>2305048</v>
      </c>
      <c r="L69">
        <v>3802008</v>
      </c>
      <c r="M69">
        <v>1733420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1460735921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5.9</v>
      </c>
      <c r="J70">
        <v>4038468</v>
      </c>
      <c r="K70">
        <v>2305172</v>
      </c>
      <c r="L70">
        <v>3801884</v>
      </c>
      <c r="M70">
        <v>1733296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100</v>
      </c>
    </row>
    <row r="71" spans="1:23">
      <c r="A71">
        <v>1460735925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100</v>
      </c>
      <c r="H71">
        <v>0</v>
      </c>
      <c r="I71">
        <v>5.9</v>
      </c>
      <c r="J71">
        <v>4038468</v>
      </c>
      <c r="K71">
        <v>2305076</v>
      </c>
      <c r="L71">
        <v>3801996</v>
      </c>
      <c r="M71">
        <v>1733392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1460735929</v>
      </c>
      <c r="B72">
        <v>280</v>
      </c>
      <c r="C72">
        <v>4</v>
      </c>
      <c r="D72">
        <v>100.4</v>
      </c>
      <c r="E72">
        <v>0.3</v>
      </c>
      <c r="F72">
        <v>0.3</v>
      </c>
      <c r="G72">
        <v>100</v>
      </c>
      <c r="H72">
        <v>0</v>
      </c>
      <c r="I72">
        <v>5.9</v>
      </c>
      <c r="J72">
        <v>4038468</v>
      </c>
      <c r="K72">
        <v>2305108</v>
      </c>
      <c r="L72">
        <v>3801972</v>
      </c>
      <c r="M72">
        <v>1733360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1460735933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5.9</v>
      </c>
      <c r="J73">
        <v>4038468</v>
      </c>
      <c r="K73">
        <v>2305076</v>
      </c>
      <c r="L73">
        <v>3802004</v>
      </c>
      <c r="M73">
        <v>1733392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1460735937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5.9</v>
      </c>
      <c r="J74">
        <v>4038468</v>
      </c>
      <c r="K74">
        <v>2305200</v>
      </c>
      <c r="L74">
        <v>3801880</v>
      </c>
      <c r="M74">
        <v>1733268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1460735941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5.9</v>
      </c>
      <c r="J75">
        <v>4038468</v>
      </c>
      <c r="K75">
        <v>2305232</v>
      </c>
      <c r="L75">
        <v>3801848</v>
      </c>
      <c r="M75">
        <v>1733236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1460735945</v>
      </c>
      <c r="B76">
        <v>296</v>
      </c>
      <c r="C76">
        <v>4</v>
      </c>
      <c r="D76">
        <v>100</v>
      </c>
      <c r="E76">
        <v>0</v>
      </c>
      <c r="F76">
        <v>0.2</v>
      </c>
      <c r="G76">
        <v>100</v>
      </c>
      <c r="H76">
        <v>0</v>
      </c>
      <c r="I76">
        <v>5.9</v>
      </c>
      <c r="J76">
        <v>4038468</v>
      </c>
      <c r="K76">
        <v>2305168</v>
      </c>
      <c r="L76">
        <v>3801912</v>
      </c>
      <c r="M76">
        <v>1733300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1460735949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5.9</v>
      </c>
      <c r="J77">
        <v>4038468</v>
      </c>
      <c r="K77">
        <v>2305168</v>
      </c>
      <c r="L77">
        <v>3801912</v>
      </c>
      <c r="M77">
        <v>1733300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1460735953</v>
      </c>
      <c r="B78">
        <v>304</v>
      </c>
      <c r="C78">
        <v>4</v>
      </c>
      <c r="D78">
        <v>28.8</v>
      </c>
      <c r="E78">
        <v>0</v>
      </c>
      <c r="F78">
        <v>0.3</v>
      </c>
      <c r="G78">
        <v>28.4</v>
      </c>
      <c r="H78">
        <v>0.3</v>
      </c>
      <c r="I78">
        <v>5.6</v>
      </c>
      <c r="J78">
        <v>4038468</v>
      </c>
      <c r="K78">
        <v>2296268</v>
      </c>
      <c r="L78">
        <v>3810816</v>
      </c>
      <c r="M78">
        <v>1742200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52</v>
      </c>
    </row>
    <row r="79" spans="1:23">
      <c r="A79">
        <v>1460735957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2296236</v>
      </c>
      <c r="L79">
        <v>3810856</v>
      </c>
      <c r="M79">
        <v>1742232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28</v>
      </c>
      <c r="V79">
        <v>0</v>
      </c>
      <c r="W79">
        <v>20</v>
      </c>
    </row>
    <row r="80" spans="1:23">
      <c r="A80">
        <v>1460735961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2296236</v>
      </c>
      <c r="L80">
        <v>3810856</v>
      </c>
      <c r="M80">
        <v>1742232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1460735965</v>
      </c>
      <c r="B81">
        <v>316</v>
      </c>
      <c r="C81">
        <v>4</v>
      </c>
      <c r="D81">
        <v>0.4</v>
      </c>
      <c r="E81">
        <v>0.3</v>
      </c>
      <c r="F81">
        <v>0.3</v>
      </c>
      <c r="G81">
        <v>0</v>
      </c>
      <c r="H81">
        <v>0</v>
      </c>
      <c r="I81">
        <v>5.6</v>
      </c>
      <c r="J81">
        <v>4038468</v>
      </c>
      <c r="K81">
        <v>2296204</v>
      </c>
      <c r="L81">
        <v>3810896</v>
      </c>
      <c r="M81">
        <v>1742264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1460735969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2296204</v>
      </c>
      <c r="L82">
        <v>3810896</v>
      </c>
      <c r="M82">
        <v>1742264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1460736094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2300144</v>
      </c>
      <c r="L2">
        <v>3807000</v>
      </c>
      <c r="M2">
        <v>1738324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1460736098</v>
      </c>
      <c r="B3">
        <v>4</v>
      </c>
      <c r="C3">
        <v>4</v>
      </c>
      <c r="D3">
        <v>96.8</v>
      </c>
      <c r="E3">
        <v>0</v>
      </c>
      <c r="F3">
        <v>96.7</v>
      </c>
      <c r="G3">
        <v>0</v>
      </c>
      <c r="H3">
        <v>0</v>
      </c>
      <c r="I3">
        <v>5.8</v>
      </c>
      <c r="J3">
        <v>4038468</v>
      </c>
      <c r="K3">
        <v>2302812</v>
      </c>
      <c r="L3">
        <v>3804332</v>
      </c>
      <c r="M3">
        <v>1735656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1460736102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0.3</v>
      </c>
      <c r="I4">
        <v>5.8</v>
      </c>
      <c r="J4">
        <v>4038468</v>
      </c>
      <c r="K4">
        <v>2303092</v>
      </c>
      <c r="L4">
        <v>3804060</v>
      </c>
      <c r="M4">
        <v>1735376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1460736106</v>
      </c>
      <c r="B5">
        <v>12</v>
      </c>
      <c r="C5">
        <v>4</v>
      </c>
      <c r="D5">
        <v>100.4</v>
      </c>
      <c r="E5">
        <v>0.5</v>
      </c>
      <c r="F5">
        <v>100</v>
      </c>
      <c r="G5">
        <v>0</v>
      </c>
      <c r="H5">
        <v>0</v>
      </c>
      <c r="I5">
        <v>5.8</v>
      </c>
      <c r="J5">
        <v>4038468</v>
      </c>
      <c r="K5">
        <v>2303248</v>
      </c>
      <c r="L5">
        <v>3803904</v>
      </c>
      <c r="M5">
        <v>1735220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1460736110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5.8</v>
      </c>
      <c r="J6">
        <v>4038468</v>
      </c>
      <c r="K6">
        <v>2303248</v>
      </c>
      <c r="L6">
        <v>3803904</v>
      </c>
      <c r="M6">
        <v>1735220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1460736114</v>
      </c>
      <c r="B7">
        <v>20</v>
      </c>
      <c r="C7">
        <v>4</v>
      </c>
      <c r="D7">
        <v>100</v>
      </c>
      <c r="E7">
        <v>0.3</v>
      </c>
      <c r="F7">
        <v>100</v>
      </c>
      <c r="G7">
        <v>0.2</v>
      </c>
      <c r="H7">
        <v>0</v>
      </c>
      <c r="I7">
        <v>5.8</v>
      </c>
      <c r="J7">
        <v>4038468</v>
      </c>
      <c r="K7">
        <v>2303340</v>
      </c>
      <c r="L7">
        <v>3803812</v>
      </c>
      <c r="M7">
        <v>1735128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1460736118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5.8</v>
      </c>
      <c r="J8">
        <v>4038468</v>
      </c>
      <c r="K8">
        <v>2303372</v>
      </c>
      <c r="L8">
        <v>3803780</v>
      </c>
      <c r="M8">
        <v>1735096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1460736122</v>
      </c>
      <c r="B9">
        <v>28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5.8</v>
      </c>
      <c r="J9">
        <v>4038468</v>
      </c>
      <c r="K9">
        <v>2303464</v>
      </c>
      <c r="L9">
        <v>3803688</v>
      </c>
      <c r="M9">
        <v>1735004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1460736126</v>
      </c>
      <c r="B10">
        <v>32</v>
      </c>
      <c r="C10">
        <v>4</v>
      </c>
      <c r="D10">
        <v>100</v>
      </c>
      <c r="E10">
        <v>0.3</v>
      </c>
      <c r="F10">
        <v>100</v>
      </c>
      <c r="G10">
        <v>0</v>
      </c>
      <c r="H10">
        <v>0</v>
      </c>
      <c r="I10">
        <v>5.8</v>
      </c>
      <c r="J10">
        <v>4038468</v>
      </c>
      <c r="K10">
        <v>2303464</v>
      </c>
      <c r="L10">
        <v>3803696</v>
      </c>
      <c r="M10">
        <v>1735004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460</v>
      </c>
    </row>
    <row r="11" spans="1:23">
      <c r="A11">
        <v>1460736130</v>
      </c>
      <c r="B11">
        <v>36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0.5</v>
      </c>
      <c r="I11">
        <v>5.8</v>
      </c>
      <c r="J11">
        <v>4038468</v>
      </c>
      <c r="K11">
        <v>2303620</v>
      </c>
      <c r="L11">
        <v>3803540</v>
      </c>
      <c r="M11">
        <v>1734848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1460736134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5.8</v>
      </c>
      <c r="J12">
        <v>4038468</v>
      </c>
      <c r="K12">
        <v>2303744</v>
      </c>
      <c r="L12">
        <v>3803416</v>
      </c>
      <c r="M12">
        <v>1734724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1460736138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5.8</v>
      </c>
      <c r="J13">
        <v>4038468</v>
      </c>
      <c r="K13">
        <v>2303744</v>
      </c>
      <c r="L13">
        <v>3803416</v>
      </c>
      <c r="M13">
        <v>1734724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1460736142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5.8</v>
      </c>
      <c r="J14">
        <v>4038468</v>
      </c>
      <c r="K14">
        <v>2303744</v>
      </c>
      <c r="L14">
        <v>3803416</v>
      </c>
      <c r="M14">
        <v>1734724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1460736146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5.8</v>
      </c>
      <c r="J15">
        <v>4038468</v>
      </c>
      <c r="K15">
        <v>2303776</v>
      </c>
      <c r="L15">
        <v>3803384</v>
      </c>
      <c r="M15">
        <v>1734692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1460736150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0.3</v>
      </c>
      <c r="H16">
        <v>0</v>
      </c>
      <c r="I16">
        <v>5.8</v>
      </c>
      <c r="J16">
        <v>4038468</v>
      </c>
      <c r="K16">
        <v>2303900</v>
      </c>
      <c r="L16">
        <v>3803260</v>
      </c>
      <c r="M16">
        <v>1734568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1460736154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5.8</v>
      </c>
      <c r="J17">
        <v>4038468</v>
      </c>
      <c r="K17">
        <v>2303960</v>
      </c>
      <c r="L17">
        <v>3803200</v>
      </c>
      <c r="M17">
        <v>1734508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1460736158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2304084</v>
      </c>
      <c r="L18">
        <v>3803076</v>
      </c>
      <c r="M18">
        <v>1734384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1460736162</v>
      </c>
      <c r="B19">
        <v>68</v>
      </c>
      <c r="C19">
        <v>4</v>
      </c>
      <c r="D19">
        <v>101.2</v>
      </c>
      <c r="E19">
        <v>0</v>
      </c>
      <c r="F19">
        <v>100</v>
      </c>
      <c r="G19">
        <v>0</v>
      </c>
      <c r="H19">
        <v>0.5</v>
      </c>
      <c r="I19">
        <v>5.8</v>
      </c>
      <c r="J19">
        <v>4038468</v>
      </c>
      <c r="K19">
        <v>2304116</v>
      </c>
      <c r="L19">
        <v>3803044</v>
      </c>
      <c r="M19">
        <v>1734352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20</v>
      </c>
    </row>
    <row r="20" spans="1:23">
      <c r="A20">
        <v>1460736166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5.8</v>
      </c>
      <c r="J20">
        <v>4038468</v>
      </c>
      <c r="K20">
        <v>2303928</v>
      </c>
      <c r="L20">
        <v>3803232</v>
      </c>
      <c r="M20">
        <v>1734540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1460736170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5.8</v>
      </c>
      <c r="J21">
        <v>4038468</v>
      </c>
      <c r="K21">
        <v>2304084</v>
      </c>
      <c r="L21">
        <v>3803076</v>
      </c>
      <c r="M21">
        <v>1734384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1460736174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5.8</v>
      </c>
      <c r="J22">
        <v>4038468</v>
      </c>
      <c r="K22">
        <v>2304052</v>
      </c>
      <c r="L22">
        <v>3803108</v>
      </c>
      <c r="M22">
        <v>1734416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1460736178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0.2</v>
      </c>
      <c r="I23">
        <v>5.8</v>
      </c>
      <c r="J23">
        <v>4038468</v>
      </c>
      <c r="K23">
        <v>2304052</v>
      </c>
      <c r="L23">
        <v>3803108</v>
      </c>
      <c r="M23">
        <v>1734416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1460736182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5.8</v>
      </c>
      <c r="J24">
        <v>4038468</v>
      </c>
      <c r="K24">
        <v>2304176</v>
      </c>
      <c r="L24">
        <v>3802984</v>
      </c>
      <c r="M24">
        <v>1734292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1460736186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5.8</v>
      </c>
      <c r="J25">
        <v>4038468</v>
      </c>
      <c r="K25">
        <v>2304208</v>
      </c>
      <c r="L25">
        <v>3802952</v>
      </c>
      <c r="M25">
        <v>1734260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1460736190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0.3</v>
      </c>
      <c r="H26">
        <v>0</v>
      </c>
      <c r="I26">
        <v>5.8</v>
      </c>
      <c r="J26">
        <v>4038468</v>
      </c>
      <c r="K26">
        <v>2304208</v>
      </c>
      <c r="L26">
        <v>3802952</v>
      </c>
      <c r="M26">
        <v>1734260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1460736194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5.8</v>
      </c>
      <c r="J27">
        <v>4038468</v>
      </c>
      <c r="K27">
        <v>2304332</v>
      </c>
      <c r="L27">
        <v>3802828</v>
      </c>
      <c r="M27">
        <v>1734136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100</v>
      </c>
    </row>
    <row r="28" spans="1:23">
      <c r="A28">
        <v>1460736198</v>
      </c>
      <c r="B28">
        <v>104</v>
      </c>
      <c r="C28">
        <v>4</v>
      </c>
      <c r="D28">
        <v>100.4</v>
      </c>
      <c r="E28">
        <v>0.3</v>
      </c>
      <c r="F28">
        <v>100</v>
      </c>
      <c r="G28">
        <v>0</v>
      </c>
      <c r="H28">
        <v>0</v>
      </c>
      <c r="I28">
        <v>5.8</v>
      </c>
      <c r="J28">
        <v>4038468</v>
      </c>
      <c r="K28">
        <v>2304332</v>
      </c>
      <c r="L28">
        <v>3802828</v>
      </c>
      <c r="M28">
        <v>1734136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1460736202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0.2</v>
      </c>
      <c r="I29">
        <v>5.8</v>
      </c>
      <c r="J29">
        <v>4038468</v>
      </c>
      <c r="K29">
        <v>2304364</v>
      </c>
      <c r="L29">
        <v>3802796</v>
      </c>
      <c r="M29">
        <v>1734104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1460736206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5.8</v>
      </c>
      <c r="J30">
        <v>4038468</v>
      </c>
      <c r="K30">
        <v>2304488</v>
      </c>
      <c r="L30">
        <v>3802672</v>
      </c>
      <c r="M30">
        <v>1733980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1460736210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0.2</v>
      </c>
      <c r="I31">
        <v>5.8</v>
      </c>
      <c r="J31">
        <v>4038468</v>
      </c>
      <c r="K31">
        <v>2304488</v>
      </c>
      <c r="L31">
        <v>3802672</v>
      </c>
      <c r="M31">
        <v>1733980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1460736214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5.8</v>
      </c>
      <c r="J32">
        <v>4038468</v>
      </c>
      <c r="K32">
        <v>2304364</v>
      </c>
      <c r="L32">
        <v>3802796</v>
      </c>
      <c r="M32">
        <v>1734104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1460736218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5.8</v>
      </c>
      <c r="J33">
        <v>4038468</v>
      </c>
      <c r="K33">
        <v>2304520</v>
      </c>
      <c r="L33">
        <v>3802640</v>
      </c>
      <c r="M33">
        <v>1733948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1460736222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5.8</v>
      </c>
      <c r="J34">
        <v>4038468</v>
      </c>
      <c r="K34">
        <v>2304520</v>
      </c>
      <c r="L34">
        <v>3802640</v>
      </c>
      <c r="M34">
        <v>1733948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1460736226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0.2</v>
      </c>
      <c r="H35">
        <v>0</v>
      </c>
      <c r="I35">
        <v>5.8</v>
      </c>
      <c r="J35">
        <v>4038468</v>
      </c>
      <c r="K35">
        <v>2304520</v>
      </c>
      <c r="L35">
        <v>3802640</v>
      </c>
      <c r="M35">
        <v>1733948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1460736230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5.8</v>
      </c>
      <c r="J36">
        <v>4038468</v>
      </c>
      <c r="K36">
        <v>2304644</v>
      </c>
      <c r="L36">
        <v>3802516</v>
      </c>
      <c r="M36">
        <v>1733824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1460736234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5.8</v>
      </c>
      <c r="J37">
        <v>4038468</v>
      </c>
      <c r="K37">
        <v>2304644</v>
      </c>
      <c r="L37">
        <v>3802516</v>
      </c>
      <c r="M37">
        <v>1733824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1460736238</v>
      </c>
      <c r="B38">
        <v>144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0.2</v>
      </c>
      <c r="I38">
        <v>5.8</v>
      </c>
      <c r="J38">
        <v>4038468</v>
      </c>
      <c r="K38">
        <v>2304644</v>
      </c>
      <c r="L38">
        <v>3802516</v>
      </c>
      <c r="M38">
        <v>1733824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1460736242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5.8</v>
      </c>
      <c r="J39">
        <v>4038468</v>
      </c>
      <c r="K39">
        <v>2304768</v>
      </c>
      <c r="L39">
        <v>3802392</v>
      </c>
      <c r="M39">
        <v>1733700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1460736246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5.8</v>
      </c>
      <c r="J40">
        <v>4038468</v>
      </c>
      <c r="K40">
        <v>2304800</v>
      </c>
      <c r="L40">
        <v>3802360</v>
      </c>
      <c r="M40">
        <v>1733668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1460736250</v>
      </c>
      <c r="B41">
        <v>156</v>
      </c>
      <c r="C41">
        <v>4</v>
      </c>
      <c r="D41">
        <v>100</v>
      </c>
      <c r="E41">
        <v>0.3</v>
      </c>
      <c r="F41">
        <v>100</v>
      </c>
      <c r="G41">
        <v>0</v>
      </c>
      <c r="H41">
        <v>0</v>
      </c>
      <c r="I41">
        <v>5.8</v>
      </c>
      <c r="J41">
        <v>4038468</v>
      </c>
      <c r="K41">
        <v>2304800</v>
      </c>
      <c r="L41">
        <v>3802360</v>
      </c>
      <c r="M41">
        <v>1733668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1460736254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0.2</v>
      </c>
      <c r="H42">
        <v>0</v>
      </c>
      <c r="I42">
        <v>5.8</v>
      </c>
      <c r="J42">
        <v>4038468</v>
      </c>
      <c r="K42">
        <v>2304924</v>
      </c>
      <c r="L42">
        <v>3802236</v>
      </c>
      <c r="M42">
        <v>1733544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1460736258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5.8</v>
      </c>
      <c r="J43">
        <v>4038468</v>
      </c>
      <c r="K43">
        <v>2304892</v>
      </c>
      <c r="L43">
        <v>3802268</v>
      </c>
      <c r="M43">
        <v>1733576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1460736262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0.3</v>
      </c>
      <c r="I44">
        <v>5.8</v>
      </c>
      <c r="J44">
        <v>4038468</v>
      </c>
      <c r="K44">
        <v>2304892</v>
      </c>
      <c r="L44">
        <v>3802268</v>
      </c>
      <c r="M44">
        <v>1733576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1460736266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5.8</v>
      </c>
      <c r="J45">
        <v>4038468</v>
      </c>
      <c r="K45">
        <v>2304892</v>
      </c>
      <c r="L45">
        <v>3802268</v>
      </c>
      <c r="M45">
        <v>1733576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1460736270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</v>
      </c>
      <c r="H46">
        <v>0</v>
      </c>
      <c r="I46">
        <v>5.9</v>
      </c>
      <c r="J46">
        <v>4038468</v>
      </c>
      <c r="K46">
        <v>2305016</v>
      </c>
      <c r="L46">
        <v>3802144</v>
      </c>
      <c r="M46">
        <v>1733452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1460736274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5.9</v>
      </c>
      <c r="J47">
        <v>4038468</v>
      </c>
      <c r="K47">
        <v>2305108</v>
      </c>
      <c r="L47">
        <v>3802052</v>
      </c>
      <c r="M47">
        <v>1733360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1460736278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5.9</v>
      </c>
      <c r="J48">
        <v>4038468</v>
      </c>
      <c r="K48">
        <v>2305140</v>
      </c>
      <c r="L48">
        <v>3802020</v>
      </c>
      <c r="M48">
        <v>1733328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1460736282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5.9</v>
      </c>
      <c r="J49">
        <v>4038468</v>
      </c>
      <c r="K49">
        <v>2305140</v>
      </c>
      <c r="L49">
        <v>3802020</v>
      </c>
      <c r="M49">
        <v>1733328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1460736286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5.9</v>
      </c>
      <c r="J50">
        <v>4038468</v>
      </c>
      <c r="K50">
        <v>2305824</v>
      </c>
      <c r="L50">
        <v>3801336</v>
      </c>
      <c r="M50">
        <v>1732644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1460736290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5.9</v>
      </c>
      <c r="J51">
        <v>4038468</v>
      </c>
      <c r="K51">
        <v>2305824</v>
      </c>
      <c r="L51">
        <v>3801336</v>
      </c>
      <c r="M51">
        <v>1732644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1460736294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5.9</v>
      </c>
      <c r="J52">
        <v>4038468</v>
      </c>
      <c r="K52">
        <v>2305948</v>
      </c>
      <c r="L52">
        <v>3801212</v>
      </c>
      <c r="M52">
        <v>1732520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1460736298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5.9</v>
      </c>
      <c r="J53">
        <v>4038468</v>
      </c>
      <c r="K53">
        <v>2305948</v>
      </c>
      <c r="L53">
        <v>3801212</v>
      </c>
      <c r="M53">
        <v>1732520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1460736302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5.9</v>
      </c>
      <c r="J54">
        <v>4038468</v>
      </c>
      <c r="K54">
        <v>2305948</v>
      </c>
      <c r="L54">
        <v>3801212</v>
      </c>
      <c r="M54">
        <v>1732520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1460736306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5.9</v>
      </c>
      <c r="J55">
        <v>4038468</v>
      </c>
      <c r="K55">
        <v>2305916</v>
      </c>
      <c r="L55">
        <v>3801244</v>
      </c>
      <c r="M55">
        <v>1732552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1460736310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0.2</v>
      </c>
      <c r="H56">
        <v>0</v>
      </c>
      <c r="I56">
        <v>5.9</v>
      </c>
      <c r="J56">
        <v>4038468</v>
      </c>
      <c r="K56">
        <v>2306072</v>
      </c>
      <c r="L56">
        <v>3801088</v>
      </c>
      <c r="M56">
        <v>1732396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1460736314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5.9</v>
      </c>
      <c r="J57">
        <v>4038468</v>
      </c>
      <c r="K57">
        <v>2306072</v>
      </c>
      <c r="L57">
        <v>3801088</v>
      </c>
      <c r="M57">
        <v>1732396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1460736318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5.9</v>
      </c>
      <c r="J58">
        <v>4038468</v>
      </c>
      <c r="K58">
        <v>2306072</v>
      </c>
      <c r="L58">
        <v>3801088</v>
      </c>
      <c r="M58">
        <v>1732396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1460736322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5.9</v>
      </c>
      <c r="J59">
        <v>4038468</v>
      </c>
      <c r="K59">
        <v>2306072</v>
      </c>
      <c r="L59">
        <v>3801096</v>
      </c>
      <c r="M59">
        <v>1732396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1460736326</v>
      </c>
      <c r="B60">
        <v>232</v>
      </c>
      <c r="C60">
        <v>4</v>
      </c>
      <c r="D60">
        <v>100.8</v>
      </c>
      <c r="E60">
        <v>0</v>
      </c>
      <c r="F60">
        <v>100</v>
      </c>
      <c r="G60">
        <v>0</v>
      </c>
      <c r="H60">
        <v>0.5</v>
      </c>
      <c r="I60">
        <v>5.9</v>
      </c>
      <c r="J60">
        <v>4038468</v>
      </c>
      <c r="K60">
        <v>2306196</v>
      </c>
      <c r="L60">
        <v>3800976</v>
      </c>
      <c r="M60">
        <v>1732272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1460736330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5.9</v>
      </c>
      <c r="J61">
        <v>4038468</v>
      </c>
      <c r="K61">
        <v>2306196</v>
      </c>
      <c r="L61">
        <v>3800976</v>
      </c>
      <c r="M61">
        <v>1732272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1460736334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5.9</v>
      </c>
      <c r="J62">
        <v>4038468</v>
      </c>
      <c r="K62">
        <v>2306132</v>
      </c>
      <c r="L62">
        <v>3801052</v>
      </c>
      <c r="M62">
        <v>1732336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1460736338</v>
      </c>
      <c r="B63">
        <v>244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0.5</v>
      </c>
      <c r="I63">
        <v>5.9</v>
      </c>
      <c r="J63">
        <v>4038468</v>
      </c>
      <c r="K63">
        <v>2306132</v>
      </c>
      <c r="L63">
        <v>3801060</v>
      </c>
      <c r="M63">
        <v>1732336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1460736342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0.2</v>
      </c>
      <c r="H64">
        <v>0</v>
      </c>
      <c r="I64">
        <v>5.9</v>
      </c>
      <c r="J64">
        <v>4038468</v>
      </c>
      <c r="K64">
        <v>2306288</v>
      </c>
      <c r="L64">
        <v>3800904</v>
      </c>
      <c r="M64">
        <v>1732180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1460736346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5.9</v>
      </c>
      <c r="J65">
        <v>4038468</v>
      </c>
      <c r="K65">
        <v>2306256</v>
      </c>
      <c r="L65">
        <v>3800936</v>
      </c>
      <c r="M65">
        <v>1732212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1460736350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5.9</v>
      </c>
      <c r="J66">
        <v>4038468</v>
      </c>
      <c r="K66">
        <v>2306256</v>
      </c>
      <c r="L66">
        <v>3800936</v>
      </c>
      <c r="M66">
        <v>1732212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8</v>
      </c>
    </row>
    <row r="67" spans="1:23">
      <c r="A67">
        <v>1460736354</v>
      </c>
      <c r="B67">
        <v>260</v>
      </c>
      <c r="C67">
        <v>4</v>
      </c>
      <c r="D67">
        <v>100.8</v>
      </c>
      <c r="E67">
        <v>0.5</v>
      </c>
      <c r="F67">
        <v>100</v>
      </c>
      <c r="G67">
        <v>0</v>
      </c>
      <c r="H67">
        <v>0</v>
      </c>
      <c r="I67">
        <v>5.9</v>
      </c>
      <c r="J67">
        <v>4038468</v>
      </c>
      <c r="K67">
        <v>2306412</v>
      </c>
      <c r="L67">
        <v>3800784</v>
      </c>
      <c r="M67">
        <v>1732056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1460736358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0.3</v>
      </c>
      <c r="I68">
        <v>5.9</v>
      </c>
      <c r="J68">
        <v>4038468</v>
      </c>
      <c r="K68">
        <v>2306380</v>
      </c>
      <c r="L68">
        <v>3800816</v>
      </c>
      <c r="M68">
        <v>1732088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1460736362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0.2</v>
      </c>
      <c r="H69">
        <v>0</v>
      </c>
      <c r="I69">
        <v>5.9</v>
      </c>
      <c r="J69">
        <v>4038468</v>
      </c>
      <c r="K69">
        <v>2306348</v>
      </c>
      <c r="L69">
        <v>3800848</v>
      </c>
      <c r="M69">
        <v>1732120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20</v>
      </c>
      <c r="V69">
        <v>0</v>
      </c>
      <c r="W69">
        <v>112</v>
      </c>
    </row>
    <row r="70" spans="1:23">
      <c r="A70">
        <v>1460736366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5.9</v>
      </c>
      <c r="J70">
        <v>4038468</v>
      </c>
      <c r="K70">
        <v>2306284</v>
      </c>
      <c r="L70">
        <v>3800912</v>
      </c>
      <c r="M70">
        <v>1732184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1460736370</v>
      </c>
      <c r="B71">
        <v>276</v>
      </c>
      <c r="C71">
        <v>4</v>
      </c>
      <c r="D71">
        <v>100.8</v>
      </c>
      <c r="E71">
        <v>0.5</v>
      </c>
      <c r="F71">
        <v>100</v>
      </c>
      <c r="G71">
        <v>0</v>
      </c>
      <c r="H71">
        <v>0.2</v>
      </c>
      <c r="I71">
        <v>5.9</v>
      </c>
      <c r="J71">
        <v>4038468</v>
      </c>
      <c r="K71">
        <v>2306408</v>
      </c>
      <c r="L71">
        <v>3800800</v>
      </c>
      <c r="M71">
        <v>1732060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1460736374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</v>
      </c>
      <c r="H72">
        <v>0</v>
      </c>
      <c r="I72">
        <v>5.9</v>
      </c>
      <c r="J72">
        <v>4038468</v>
      </c>
      <c r="K72">
        <v>2306440</v>
      </c>
      <c r="L72">
        <v>3800768</v>
      </c>
      <c r="M72">
        <v>1732028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1460736378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5.9</v>
      </c>
      <c r="J73">
        <v>4038468</v>
      </c>
      <c r="K73">
        <v>2306440</v>
      </c>
      <c r="L73">
        <v>3800768</v>
      </c>
      <c r="M73">
        <v>1732028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1460736382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5.9</v>
      </c>
      <c r="J74">
        <v>4038468</v>
      </c>
      <c r="K74">
        <v>2306564</v>
      </c>
      <c r="L74">
        <v>3800644</v>
      </c>
      <c r="M74">
        <v>1731904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1460736386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5.9</v>
      </c>
      <c r="J75">
        <v>4038468</v>
      </c>
      <c r="K75">
        <v>2306596</v>
      </c>
      <c r="L75">
        <v>3800612</v>
      </c>
      <c r="M75">
        <v>1731872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1460736390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5.9</v>
      </c>
      <c r="J76">
        <v>4038468</v>
      </c>
      <c r="K76">
        <v>2306596</v>
      </c>
      <c r="L76">
        <v>3800612</v>
      </c>
      <c r="M76">
        <v>1731872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1460736394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5.9</v>
      </c>
      <c r="J77">
        <v>4038468</v>
      </c>
      <c r="K77">
        <v>2306472</v>
      </c>
      <c r="L77">
        <v>3800736</v>
      </c>
      <c r="M77">
        <v>1731996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1460736398</v>
      </c>
      <c r="B78">
        <v>304</v>
      </c>
      <c r="C78">
        <v>4</v>
      </c>
      <c r="D78">
        <v>28.8</v>
      </c>
      <c r="E78">
        <v>0</v>
      </c>
      <c r="F78">
        <v>28.7</v>
      </c>
      <c r="G78">
        <v>0</v>
      </c>
      <c r="H78">
        <v>0.2</v>
      </c>
      <c r="I78">
        <v>5.6</v>
      </c>
      <c r="J78">
        <v>4038468</v>
      </c>
      <c r="K78">
        <v>2296700</v>
      </c>
      <c r="L78">
        <v>3810512</v>
      </c>
      <c r="M78">
        <v>1741768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1460736402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5.6</v>
      </c>
      <c r="J79">
        <v>4038468</v>
      </c>
      <c r="K79">
        <v>2296700</v>
      </c>
      <c r="L79">
        <v>3810516</v>
      </c>
      <c r="M79">
        <v>1741768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64</v>
      </c>
      <c r="V79">
        <v>0</v>
      </c>
      <c r="W79">
        <v>320</v>
      </c>
    </row>
    <row r="80" spans="1:23">
      <c r="A80">
        <v>1460736406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2296732</v>
      </c>
      <c r="L80">
        <v>3810484</v>
      </c>
      <c r="M80">
        <v>1741736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1460736410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0.3</v>
      </c>
      <c r="H81">
        <v>0</v>
      </c>
      <c r="I81">
        <v>5.6</v>
      </c>
      <c r="J81">
        <v>4038468</v>
      </c>
      <c r="K81">
        <v>2296732</v>
      </c>
      <c r="L81">
        <v>3810484</v>
      </c>
      <c r="M81">
        <v>1741736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1460736414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2296732</v>
      </c>
      <c r="L82">
        <v>3810484</v>
      </c>
      <c r="M82">
        <v>1741736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1460736511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5.7</v>
      </c>
      <c r="J2">
        <v>4038468</v>
      </c>
      <c r="K2">
        <v>2299840</v>
      </c>
      <c r="L2">
        <v>3807400</v>
      </c>
      <c r="M2">
        <v>1738628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1460736515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5.8</v>
      </c>
      <c r="J3">
        <v>4038468</v>
      </c>
      <c r="K3">
        <v>2302384</v>
      </c>
      <c r="L3">
        <v>3804856</v>
      </c>
      <c r="M3">
        <v>1736084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36</v>
      </c>
    </row>
    <row r="4" spans="1:23">
      <c r="A4">
        <v>1460736519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5.8</v>
      </c>
      <c r="J4">
        <v>4038468</v>
      </c>
      <c r="K4">
        <v>2302508</v>
      </c>
      <c r="L4">
        <v>3804740</v>
      </c>
      <c r="M4">
        <v>1735960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1460736523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5.8</v>
      </c>
      <c r="J5">
        <v>4038468</v>
      </c>
      <c r="K5">
        <v>2302632</v>
      </c>
      <c r="L5">
        <v>3804616</v>
      </c>
      <c r="M5">
        <v>1735836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1460736527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5.8</v>
      </c>
      <c r="J6">
        <v>4038468</v>
      </c>
      <c r="K6">
        <v>2302944</v>
      </c>
      <c r="L6">
        <v>3804304</v>
      </c>
      <c r="M6">
        <v>1735524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64</v>
      </c>
      <c r="V6">
        <v>0</v>
      </c>
      <c r="W6">
        <v>784</v>
      </c>
    </row>
    <row r="7" spans="1:23">
      <c r="A7">
        <v>1460736531</v>
      </c>
      <c r="B7">
        <v>20</v>
      </c>
      <c r="C7">
        <v>4</v>
      </c>
      <c r="D7">
        <v>100.4</v>
      </c>
      <c r="E7">
        <v>0</v>
      </c>
      <c r="F7">
        <v>100</v>
      </c>
      <c r="G7">
        <v>0.2</v>
      </c>
      <c r="H7">
        <v>0</v>
      </c>
      <c r="I7">
        <v>5.8</v>
      </c>
      <c r="J7">
        <v>4038468</v>
      </c>
      <c r="K7">
        <v>2303068</v>
      </c>
      <c r="L7">
        <v>3804180</v>
      </c>
      <c r="M7">
        <v>1735400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64</v>
      </c>
    </row>
    <row r="8" spans="1:23">
      <c r="A8">
        <v>1460736535</v>
      </c>
      <c r="B8">
        <v>24</v>
      </c>
      <c r="C8">
        <v>4</v>
      </c>
      <c r="D8">
        <v>100.8</v>
      </c>
      <c r="E8">
        <v>0.3</v>
      </c>
      <c r="F8">
        <v>100</v>
      </c>
      <c r="G8">
        <v>0</v>
      </c>
      <c r="H8">
        <v>0.5</v>
      </c>
      <c r="I8">
        <v>5.8</v>
      </c>
      <c r="J8">
        <v>4038468</v>
      </c>
      <c r="K8">
        <v>2303036</v>
      </c>
      <c r="L8">
        <v>3804212</v>
      </c>
      <c r="M8">
        <v>1735432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52</v>
      </c>
    </row>
    <row r="9" spans="1:23">
      <c r="A9">
        <v>1460736539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5.8</v>
      </c>
      <c r="J9">
        <v>4038468</v>
      </c>
      <c r="K9">
        <v>2303160</v>
      </c>
      <c r="L9">
        <v>3804088</v>
      </c>
      <c r="M9">
        <v>1735308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104</v>
      </c>
    </row>
    <row r="10" spans="1:23">
      <c r="A10">
        <v>1460736543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5.8</v>
      </c>
      <c r="J10">
        <v>4038468</v>
      </c>
      <c r="K10">
        <v>2303316</v>
      </c>
      <c r="L10">
        <v>3803932</v>
      </c>
      <c r="M10">
        <v>1735152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1460736547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5.8</v>
      </c>
      <c r="J11">
        <v>4038468</v>
      </c>
      <c r="K11">
        <v>2303440</v>
      </c>
      <c r="L11">
        <v>3803808</v>
      </c>
      <c r="M11">
        <v>1735028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1460736551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5.8</v>
      </c>
      <c r="J12">
        <v>4038468</v>
      </c>
      <c r="K12">
        <v>2303564</v>
      </c>
      <c r="L12">
        <v>3803684</v>
      </c>
      <c r="M12">
        <v>1734904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1460736555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5.8</v>
      </c>
      <c r="J13">
        <v>4038468</v>
      </c>
      <c r="K13">
        <v>2303532</v>
      </c>
      <c r="L13">
        <v>3803716</v>
      </c>
      <c r="M13">
        <v>1734936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1460736559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5.8</v>
      </c>
      <c r="J14">
        <v>4038468</v>
      </c>
      <c r="K14">
        <v>2303656</v>
      </c>
      <c r="L14">
        <v>3803592</v>
      </c>
      <c r="M14">
        <v>1734812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1460736563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5.8</v>
      </c>
      <c r="J15">
        <v>4038468</v>
      </c>
      <c r="K15">
        <v>2303656</v>
      </c>
      <c r="L15">
        <v>3803592</v>
      </c>
      <c r="M15">
        <v>1734812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1460736567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5.8</v>
      </c>
      <c r="J16">
        <v>4038468</v>
      </c>
      <c r="K16">
        <v>2303592</v>
      </c>
      <c r="L16">
        <v>3803656</v>
      </c>
      <c r="M16">
        <v>1734876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1460736571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0.2</v>
      </c>
      <c r="H17">
        <v>0</v>
      </c>
      <c r="I17">
        <v>5.8</v>
      </c>
      <c r="J17">
        <v>4038468</v>
      </c>
      <c r="K17">
        <v>2303716</v>
      </c>
      <c r="L17">
        <v>3803532</v>
      </c>
      <c r="M17">
        <v>1734752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1460736575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2303932</v>
      </c>
      <c r="L18">
        <v>3803316</v>
      </c>
      <c r="M18">
        <v>1734536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1460736579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0.2</v>
      </c>
      <c r="I19">
        <v>5.8</v>
      </c>
      <c r="J19">
        <v>4038468</v>
      </c>
      <c r="K19">
        <v>2303932</v>
      </c>
      <c r="L19">
        <v>3803316</v>
      </c>
      <c r="M19">
        <v>1734536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1460736583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5.8</v>
      </c>
      <c r="J20">
        <v>4038468</v>
      </c>
      <c r="K20">
        <v>2304056</v>
      </c>
      <c r="L20">
        <v>3803192</v>
      </c>
      <c r="M20">
        <v>1734412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1460736587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5.8</v>
      </c>
      <c r="J21">
        <v>4038468</v>
      </c>
      <c r="K21">
        <v>2303992</v>
      </c>
      <c r="L21">
        <v>3803256</v>
      </c>
      <c r="M21">
        <v>1734476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1460736591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5.8</v>
      </c>
      <c r="J22">
        <v>4038468</v>
      </c>
      <c r="K22">
        <v>2304024</v>
      </c>
      <c r="L22">
        <v>3803224</v>
      </c>
      <c r="M22">
        <v>1734444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1460736595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5.8</v>
      </c>
      <c r="J23">
        <v>4038468</v>
      </c>
      <c r="K23">
        <v>2304024</v>
      </c>
      <c r="L23">
        <v>3803224</v>
      </c>
      <c r="M23">
        <v>1734444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1460736599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5.8</v>
      </c>
      <c r="J24">
        <v>4038468</v>
      </c>
      <c r="K24">
        <v>2303992</v>
      </c>
      <c r="L24">
        <v>3803256</v>
      </c>
      <c r="M24">
        <v>1734476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1460736603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0.5</v>
      </c>
      <c r="H25">
        <v>0</v>
      </c>
      <c r="I25">
        <v>5.8</v>
      </c>
      <c r="J25">
        <v>4038468</v>
      </c>
      <c r="K25">
        <v>2304456</v>
      </c>
      <c r="L25">
        <v>3802800</v>
      </c>
      <c r="M25">
        <v>1734012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1460736607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5.8</v>
      </c>
      <c r="J26">
        <v>4038468</v>
      </c>
      <c r="K26">
        <v>2304580</v>
      </c>
      <c r="L26">
        <v>3802676</v>
      </c>
      <c r="M26">
        <v>1733888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1460736611</v>
      </c>
      <c r="B27">
        <v>100</v>
      </c>
      <c r="C27">
        <v>4</v>
      </c>
      <c r="D27">
        <v>100.8</v>
      </c>
      <c r="E27">
        <v>0</v>
      </c>
      <c r="F27">
        <v>100</v>
      </c>
      <c r="G27">
        <v>0</v>
      </c>
      <c r="H27">
        <v>0.5</v>
      </c>
      <c r="I27">
        <v>5.8</v>
      </c>
      <c r="J27">
        <v>4038468</v>
      </c>
      <c r="K27">
        <v>2304456</v>
      </c>
      <c r="L27">
        <v>3802804</v>
      </c>
      <c r="M27">
        <v>1734012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1460736615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5.8</v>
      </c>
      <c r="J28">
        <v>4038468</v>
      </c>
      <c r="K28">
        <v>2304456</v>
      </c>
      <c r="L28">
        <v>3802804</v>
      </c>
      <c r="M28">
        <v>1734012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1460736619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5.8</v>
      </c>
      <c r="J29">
        <v>4038468</v>
      </c>
      <c r="K29">
        <v>2304580</v>
      </c>
      <c r="L29">
        <v>3802688</v>
      </c>
      <c r="M29">
        <v>1733888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1460736623</v>
      </c>
      <c r="B30">
        <v>112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0.7</v>
      </c>
      <c r="I30">
        <v>5.8</v>
      </c>
      <c r="J30">
        <v>4038468</v>
      </c>
      <c r="K30">
        <v>2304612</v>
      </c>
      <c r="L30">
        <v>3802660</v>
      </c>
      <c r="M30">
        <v>1733856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1460736627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0.3</v>
      </c>
      <c r="H31">
        <v>0</v>
      </c>
      <c r="I31">
        <v>5.8</v>
      </c>
      <c r="J31">
        <v>4038468</v>
      </c>
      <c r="K31">
        <v>2304612</v>
      </c>
      <c r="L31">
        <v>3802660</v>
      </c>
      <c r="M31">
        <v>1733856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1460736631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5.8</v>
      </c>
      <c r="J32">
        <v>4038468</v>
      </c>
      <c r="K32">
        <v>2304736</v>
      </c>
      <c r="L32">
        <v>3802536</v>
      </c>
      <c r="M32">
        <v>1733732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1460736635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5.8</v>
      </c>
      <c r="J33">
        <v>4038468</v>
      </c>
      <c r="K33">
        <v>2304548</v>
      </c>
      <c r="L33">
        <v>3802724</v>
      </c>
      <c r="M33">
        <v>1733920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12</v>
      </c>
      <c r="V33">
        <v>0</v>
      </c>
      <c r="W33">
        <v>16</v>
      </c>
    </row>
    <row r="34" spans="1:23">
      <c r="A34">
        <v>1460736639</v>
      </c>
      <c r="B34">
        <v>128</v>
      </c>
      <c r="C34">
        <v>4</v>
      </c>
      <c r="D34">
        <v>100.8</v>
      </c>
      <c r="E34">
        <v>0.5</v>
      </c>
      <c r="F34">
        <v>100</v>
      </c>
      <c r="G34">
        <v>0</v>
      </c>
      <c r="H34">
        <v>0.3</v>
      </c>
      <c r="I34">
        <v>5.8</v>
      </c>
      <c r="J34">
        <v>4038468</v>
      </c>
      <c r="K34">
        <v>2304424</v>
      </c>
      <c r="L34">
        <v>3802852</v>
      </c>
      <c r="M34">
        <v>1734044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20</v>
      </c>
    </row>
    <row r="35" spans="1:23">
      <c r="A35">
        <v>1460736643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</v>
      </c>
      <c r="H35">
        <v>0</v>
      </c>
      <c r="I35">
        <v>5.8</v>
      </c>
      <c r="J35">
        <v>4038468</v>
      </c>
      <c r="K35">
        <v>2304548</v>
      </c>
      <c r="L35">
        <v>3802728</v>
      </c>
      <c r="M35">
        <v>1733920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20</v>
      </c>
      <c r="V35">
        <v>0</v>
      </c>
      <c r="W35">
        <v>144</v>
      </c>
    </row>
    <row r="36" spans="1:23">
      <c r="A36">
        <v>1460736647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5.8</v>
      </c>
      <c r="J36">
        <v>4038468</v>
      </c>
      <c r="K36">
        <v>2304516</v>
      </c>
      <c r="L36">
        <v>3802760</v>
      </c>
      <c r="M36">
        <v>1733952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1460736651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5.8</v>
      </c>
      <c r="J37">
        <v>4038468</v>
      </c>
      <c r="K37">
        <v>2304548</v>
      </c>
      <c r="L37">
        <v>3802728</v>
      </c>
      <c r="M37">
        <v>1733920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1460736655</v>
      </c>
      <c r="B38">
        <v>144</v>
      </c>
      <c r="C38">
        <v>4</v>
      </c>
      <c r="D38">
        <v>100.8</v>
      </c>
      <c r="E38">
        <v>0.5</v>
      </c>
      <c r="F38">
        <v>100</v>
      </c>
      <c r="G38">
        <v>0</v>
      </c>
      <c r="H38">
        <v>0</v>
      </c>
      <c r="I38">
        <v>5.8</v>
      </c>
      <c r="J38">
        <v>4038468</v>
      </c>
      <c r="K38">
        <v>2304608</v>
      </c>
      <c r="L38">
        <v>3802676</v>
      </c>
      <c r="M38">
        <v>1733860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1460736659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5.8</v>
      </c>
      <c r="J39">
        <v>4038468</v>
      </c>
      <c r="K39">
        <v>2304608</v>
      </c>
      <c r="L39">
        <v>3802676</v>
      </c>
      <c r="M39">
        <v>1733860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1460736663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0.2</v>
      </c>
      <c r="H40">
        <v>0.3</v>
      </c>
      <c r="I40">
        <v>5.8</v>
      </c>
      <c r="J40">
        <v>4038468</v>
      </c>
      <c r="K40">
        <v>2304608</v>
      </c>
      <c r="L40">
        <v>3802676</v>
      </c>
      <c r="M40">
        <v>1733860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1460736667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5.8</v>
      </c>
      <c r="J41">
        <v>4038468</v>
      </c>
      <c r="K41">
        <v>2304764</v>
      </c>
      <c r="L41">
        <v>3802520</v>
      </c>
      <c r="M41">
        <v>1733704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1460736671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5.8</v>
      </c>
      <c r="J42">
        <v>4038468</v>
      </c>
      <c r="K42">
        <v>2304764</v>
      </c>
      <c r="L42">
        <v>3802520</v>
      </c>
      <c r="M42">
        <v>1733704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1460736675</v>
      </c>
      <c r="B43">
        <v>164</v>
      </c>
      <c r="C43">
        <v>4</v>
      </c>
      <c r="D43">
        <v>100.4</v>
      </c>
      <c r="E43">
        <v>0.5</v>
      </c>
      <c r="F43">
        <v>100</v>
      </c>
      <c r="G43">
        <v>0</v>
      </c>
      <c r="H43">
        <v>0</v>
      </c>
      <c r="I43">
        <v>5.8</v>
      </c>
      <c r="J43">
        <v>4038468</v>
      </c>
      <c r="K43">
        <v>2304732</v>
      </c>
      <c r="L43">
        <v>3802552</v>
      </c>
      <c r="M43">
        <v>1733736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1460736679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5.8</v>
      </c>
      <c r="J44">
        <v>4038468</v>
      </c>
      <c r="K44">
        <v>2304700</v>
      </c>
      <c r="L44">
        <v>3802584</v>
      </c>
      <c r="M44">
        <v>1733768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1460736683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5.8</v>
      </c>
      <c r="J45">
        <v>4038468</v>
      </c>
      <c r="K45">
        <v>2304700</v>
      </c>
      <c r="L45">
        <v>3802584</v>
      </c>
      <c r="M45">
        <v>1733768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84</v>
      </c>
    </row>
    <row r="46" spans="1:23">
      <c r="A46">
        <v>1460736687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5.8</v>
      </c>
      <c r="J46">
        <v>4038468</v>
      </c>
      <c r="K46">
        <v>2304856</v>
      </c>
      <c r="L46">
        <v>3802428</v>
      </c>
      <c r="M46">
        <v>1733612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1460736691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5.8</v>
      </c>
      <c r="J47">
        <v>4038468</v>
      </c>
      <c r="K47">
        <v>2304856</v>
      </c>
      <c r="L47">
        <v>3802428</v>
      </c>
      <c r="M47">
        <v>1733612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1460736695</v>
      </c>
      <c r="B48">
        <v>184</v>
      </c>
      <c r="C48">
        <v>4</v>
      </c>
      <c r="D48">
        <v>100.4</v>
      </c>
      <c r="E48">
        <v>0.3</v>
      </c>
      <c r="F48">
        <v>100</v>
      </c>
      <c r="G48">
        <v>0</v>
      </c>
      <c r="H48">
        <v>0</v>
      </c>
      <c r="I48">
        <v>5.8</v>
      </c>
      <c r="J48">
        <v>4038468</v>
      </c>
      <c r="K48">
        <v>2304884</v>
      </c>
      <c r="L48">
        <v>3802400</v>
      </c>
      <c r="M48">
        <v>1733584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1460736699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5.8</v>
      </c>
      <c r="J49">
        <v>4038468</v>
      </c>
      <c r="K49">
        <v>2304916</v>
      </c>
      <c r="L49">
        <v>3802368</v>
      </c>
      <c r="M49">
        <v>1733552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1460736703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5.8</v>
      </c>
      <c r="J50">
        <v>4038468</v>
      </c>
      <c r="K50">
        <v>2304916</v>
      </c>
      <c r="L50">
        <v>3802368</v>
      </c>
      <c r="M50">
        <v>1733552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1460736707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0.2</v>
      </c>
      <c r="I51">
        <v>5.8</v>
      </c>
      <c r="J51">
        <v>4038468</v>
      </c>
      <c r="K51">
        <v>2304916</v>
      </c>
      <c r="L51">
        <v>3802368</v>
      </c>
      <c r="M51">
        <v>1733552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1460736711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5.8</v>
      </c>
      <c r="J52">
        <v>4038468</v>
      </c>
      <c r="K52">
        <v>2304916</v>
      </c>
      <c r="L52">
        <v>3802368</v>
      </c>
      <c r="M52">
        <v>1733552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1460736715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5.8</v>
      </c>
      <c r="J53">
        <v>4038468</v>
      </c>
      <c r="K53">
        <v>2305040</v>
      </c>
      <c r="L53">
        <v>3802244</v>
      </c>
      <c r="M53">
        <v>1733428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1460736719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0.2</v>
      </c>
      <c r="H54">
        <v>0</v>
      </c>
      <c r="I54">
        <v>5.8</v>
      </c>
      <c r="J54">
        <v>4038468</v>
      </c>
      <c r="K54">
        <v>2305008</v>
      </c>
      <c r="L54">
        <v>3802276</v>
      </c>
      <c r="M54">
        <v>1733460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1460736723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5.8</v>
      </c>
      <c r="J55">
        <v>4038468</v>
      </c>
      <c r="K55">
        <v>2305008</v>
      </c>
      <c r="L55">
        <v>3802276</v>
      </c>
      <c r="M55">
        <v>1733460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1460736727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5.8</v>
      </c>
      <c r="J56">
        <v>4038468</v>
      </c>
      <c r="K56">
        <v>2305008</v>
      </c>
      <c r="L56">
        <v>3802276</v>
      </c>
      <c r="M56">
        <v>1733460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1460736731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5.8</v>
      </c>
      <c r="J57">
        <v>4038468</v>
      </c>
      <c r="K57">
        <v>2305040</v>
      </c>
      <c r="L57">
        <v>3802244</v>
      </c>
      <c r="M57">
        <v>1733428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1460736735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0.3</v>
      </c>
      <c r="I58">
        <v>5.9</v>
      </c>
      <c r="J58">
        <v>4038468</v>
      </c>
      <c r="K58">
        <v>2305164</v>
      </c>
      <c r="L58">
        <v>3802120</v>
      </c>
      <c r="M58">
        <v>1733304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1460736739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5.9</v>
      </c>
      <c r="J59">
        <v>4038468</v>
      </c>
      <c r="K59">
        <v>2305196</v>
      </c>
      <c r="L59">
        <v>3802088</v>
      </c>
      <c r="M59">
        <v>1733272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1460736743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5.9</v>
      </c>
      <c r="J60">
        <v>4038468</v>
      </c>
      <c r="K60">
        <v>2305196</v>
      </c>
      <c r="L60">
        <v>3802088</v>
      </c>
      <c r="M60">
        <v>1733272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1460736747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5.9</v>
      </c>
      <c r="J61">
        <v>4038468</v>
      </c>
      <c r="K61">
        <v>2305100</v>
      </c>
      <c r="L61">
        <v>3802184</v>
      </c>
      <c r="M61">
        <v>1733368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1460736751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0.2</v>
      </c>
      <c r="H62">
        <v>0</v>
      </c>
      <c r="I62">
        <v>5.9</v>
      </c>
      <c r="J62">
        <v>4038468</v>
      </c>
      <c r="K62">
        <v>2305224</v>
      </c>
      <c r="L62">
        <v>3802072</v>
      </c>
      <c r="M62">
        <v>1733244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1460736755</v>
      </c>
      <c r="B63">
        <v>244</v>
      </c>
      <c r="C63">
        <v>4</v>
      </c>
      <c r="D63">
        <v>100.4</v>
      </c>
      <c r="E63">
        <v>0.5</v>
      </c>
      <c r="F63">
        <v>100</v>
      </c>
      <c r="G63">
        <v>0</v>
      </c>
      <c r="H63">
        <v>0</v>
      </c>
      <c r="I63">
        <v>5.9</v>
      </c>
      <c r="J63">
        <v>4038468</v>
      </c>
      <c r="K63">
        <v>2305256</v>
      </c>
      <c r="L63">
        <v>3802044</v>
      </c>
      <c r="M63">
        <v>1733212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1460736759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5.9</v>
      </c>
      <c r="J64">
        <v>4038468</v>
      </c>
      <c r="K64">
        <v>2305380</v>
      </c>
      <c r="L64">
        <v>3801920</v>
      </c>
      <c r="M64">
        <v>1733088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1460736763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5.9</v>
      </c>
      <c r="J65">
        <v>4038468</v>
      </c>
      <c r="K65">
        <v>2305380</v>
      </c>
      <c r="L65">
        <v>3801920</v>
      </c>
      <c r="M65">
        <v>1733088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1460736767</v>
      </c>
      <c r="B66">
        <v>256</v>
      </c>
      <c r="C66">
        <v>4</v>
      </c>
      <c r="D66">
        <v>100.4</v>
      </c>
      <c r="E66">
        <v>0.3</v>
      </c>
      <c r="F66">
        <v>100</v>
      </c>
      <c r="G66">
        <v>0</v>
      </c>
      <c r="H66">
        <v>0</v>
      </c>
      <c r="I66">
        <v>5.9</v>
      </c>
      <c r="J66">
        <v>4038468</v>
      </c>
      <c r="K66">
        <v>2305380</v>
      </c>
      <c r="L66">
        <v>3801920</v>
      </c>
      <c r="M66">
        <v>1733088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1460736771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0.2</v>
      </c>
      <c r="I67">
        <v>5.9</v>
      </c>
      <c r="J67">
        <v>4038468</v>
      </c>
      <c r="K67">
        <v>2305412</v>
      </c>
      <c r="L67">
        <v>3801888</v>
      </c>
      <c r="M67">
        <v>1733056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1460736775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5.9</v>
      </c>
      <c r="J68">
        <v>4038468</v>
      </c>
      <c r="K68">
        <v>2305536</v>
      </c>
      <c r="L68">
        <v>3801764</v>
      </c>
      <c r="M68">
        <v>1732932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1460736779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5.9</v>
      </c>
      <c r="J69">
        <v>4038468</v>
      </c>
      <c r="K69">
        <v>2305504</v>
      </c>
      <c r="L69">
        <v>3801796</v>
      </c>
      <c r="M69">
        <v>1732964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1460736783</v>
      </c>
      <c r="B70">
        <v>272</v>
      </c>
      <c r="C70">
        <v>4</v>
      </c>
      <c r="D70">
        <v>100.8</v>
      </c>
      <c r="E70">
        <v>0.3</v>
      </c>
      <c r="F70">
        <v>100</v>
      </c>
      <c r="G70">
        <v>0.8</v>
      </c>
      <c r="H70">
        <v>0</v>
      </c>
      <c r="I70">
        <v>5.9</v>
      </c>
      <c r="J70">
        <v>4038468</v>
      </c>
      <c r="K70">
        <v>2305628</v>
      </c>
      <c r="L70">
        <v>3801680</v>
      </c>
      <c r="M70">
        <v>1732840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1460736787</v>
      </c>
      <c r="B71">
        <v>276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5.9</v>
      </c>
      <c r="J71">
        <v>4038468</v>
      </c>
      <c r="K71">
        <v>2305628</v>
      </c>
      <c r="L71">
        <v>3801680</v>
      </c>
      <c r="M71">
        <v>1732840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1460736791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</v>
      </c>
      <c r="H72">
        <v>0.2</v>
      </c>
      <c r="I72">
        <v>5.9</v>
      </c>
      <c r="J72">
        <v>4038468</v>
      </c>
      <c r="K72">
        <v>2305752</v>
      </c>
      <c r="L72">
        <v>3801556</v>
      </c>
      <c r="M72">
        <v>1732716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1460736795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5.9</v>
      </c>
      <c r="J73">
        <v>4038468</v>
      </c>
      <c r="K73">
        <v>2305752</v>
      </c>
      <c r="L73">
        <v>3801556</v>
      </c>
      <c r="M73">
        <v>1732716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1460736799</v>
      </c>
      <c r="B74">
        <v>288</v>
      </c>
      <c r="C74">
        <v>4</v>
      </c>
      <c r="D74">
        <v>100.4</v>
      </c>
      <c r="E74">
        <v>0.5</v>
      </c>
      <c r="F74">
        <v>100</v>
      </c>
      <c r="G74">
        <v>0</v>
      </c>
      <c r="H74">
        <v>0</v>
      </c>
      <c r="I74">
        <v>5.9</v>
      </c>
      <c r="J74">
        <v>4038468</v>
      </c>
      <c r="K74">
        <v>2305752</v>
      </c>
      <c r="L74">
        <v>3801556</v>
      </c>
      <c r="M74">
        <v>1732716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1460736803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0.2</v>
      </c>
      <c r="H75">
        <v>0</v>
      </c>
      <c r="I75">
        <v>5.9</v>
      </c>
      <c r="J75">
        <v>4038468</v>
      </c>
      <c r="K75">
        <v>2305908</v>
      </c>
      <c r="L75">
        <v>3801400</v>
      </c>
      <c r="M75">
        <v>1732560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1460736807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5.9</v>
      </c>
      <c r="J76">
        <v>4038468</v>
      </c>
      <c r="K76">
        <v>2305908</v>
      </c>
      <c r="L76">
        <v>3801400</v>
      </c>
      <c r="M76">
        <v>1732560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1460736811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5.9</v>
      </c>
      <c r="J77">
        <v>4038468</v>
      </c>
      <c r="K77">
        <v>2305908</v>
      </c>
      <c r="L77">
        <v>3801400</v>
      </c>
      <c r="M77">
        <v>1732560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1460736815</v>
      </c>
      <c r="B78">
        <v>304</v>
      </c>
      <c r="C78">
        <v>4</v>
      </c>
      <c r="D78">
        <v>29.2</v>
      </c>
      <c r="E78">
        <v>0</v>
      </c>
      <c r="F78">
        <v>28.8</v>
      </c>
      <c r="G78">
        <v>0</v>
      </c>
      <c r="H78">
        <v>0</v>
      </c>
      <c r="I78">
        <v>5.7</v>
      </c>
      <c r="J78">
        <v>4038468</v>
      </c>
      <c r="K78">
        <v>2297532</v>
      </c>
      <c r="L78">
        <v>3809784</v>
      </c>
      <c r="M78">
        <v>1740936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1460736819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5.7</v>
      </c>
      <c r="J79">
        <v>4038468</v>
      </c>
      <c r="K79">
        <v>2297564</v>
      </c>
      <c r="L79">
        <v>3809756</v>
      </c>
      <c r="M79">
        <v>1740904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1460736823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5.7</v>
      </c>
      <c r="J80">
        <v>4038468</v>
      </c>
      <c r="K80">
        <v>2297564</v>
      </c>
      <c r="L80">
        <v>3809756</v>
      </c>
      <c r="M80">
        <v>1740904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1460736827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5.7</v>
      </c>
      <c r="J81">
        <v>4038468</v>
      </c>
      <c r="K81">
        <v>2297532</v>
      </c>
      <c r="L81">
        <v>3809788</v>
      </c>
      <c r="M81">
        <v>1740936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1460736831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2297532</v>
      </c>
      <c r="L82">
        <v>3809788</v>
      </c>
      <c r="M82">
        <v>1740936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1460736939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2301348</v>
      </c>
      <c r="L2">
        <v>3806020</v>
      </c>
      <c r="M2">
        <v>1737120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1460736943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5.8</v>
      </c>
      <c r="J3">
        <v>4038468</v>
      </c>
      <c r="K3">
        <v>2304200</v>
      </c>
      <c r="L3">
        <v>3803168</v>
      </c>
      <c r="M3">
        <v>1734268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80</v>
      </c>
    </row>
    <row r="4" spans="1:23">
      <c r="A4">
        <v>1460736947</v>
      </c>
      <c r="B4">
        <v>8</v>
      </c>
      <c r="C4">
        <v>4</v>
      </c>
      <c r="D4">
        <v>100.8</v>
      </c>
      <c r="E4">
        <v>0</v>
      </c>
      <c r="F4">
        <v>0.8</v>
      </c>
      <c r="G4">
        <v>100</v>
      </c>
      <c r="H4">
        <v>0</v>
      </c>
      <c r="I4">
        <v>5.8</v>
      </c>
      <c r="J4">
        <v>4038468</v>
      </c>
      <c r="K4">
        <v>2304324</v>
      </c>
      <c r="L4">
        <v>3803052</v>
      </c>
      <c r="M4">
        <v>1734144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24</v>
      </c>
    </row>
    <row r="5" spans="1:23">
      <c r="A5">
        <v>1460736951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2304356</v>
      </c>
      <c r="L5">
        <v>3803020</v>
      </c>
      <c r="M5">
        <v>1734112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1460736955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2304416</v>
      </c>
      <c r="L6">
        <v>3802960</v>
      </c>
      <c r="M6">
        <v>1734052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1460736959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0.3</v>
      </c>
      <c r="I7">
        <v>5.8</v>
      </c>
      <c r="J7">
        <v>4038468</v>
      </c>
      <c r="K7">
        <v>2304416</v>
      </c>
      <c r="L7">
        <v>3802960</v>
      </c>
      <c r="M7">
        <v>1734052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1460736963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5.8</v>
      </c>
      <c r="J8">
        <v>4038468</v>
      </c>
      <c r="K8">
        <v>2304572</v>
      </c>
      <c r="L8">
        <v>3802804</v>
      </c>
      <c r="M8">
        <v>1733896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76</v>
      </c>
    </row>
    <row r="9" spans="1:23">
      <c r="A9">
        <v>1460736967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2304572</v>
      </c>
      <c r="L9">
        <v>3802804</v>
      </c>
      <c r="M9">
        <v>1733896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1460736971</v>
      </c>
      <c r="B10">
        <v>32</v>
      </c>
      <c r="C10">
        <v>4</v>
      </c>
      <c r="D10">
        <v>101.2</v>
      </c>
      <c r="E10">
        <v>0</v>
      </c>
      <c r="F10">
        <v>0.5</v>
      </c>
      <c r="G10">
        <v>100</v>
      </c>
      <c r="H10">
        <v>0</v>
      </c>
      <c r="I10">
        <v>5.8</v>
      </c>
      <c r="J10">
        <v>4038468</v>
      </c>
      <c r="K10">
        <v>2304696</v>
      </c>
      <c r="L10">
        <v>3802684</v>
      </c>
      <c r="M10">
        <v>1733772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84</v>
      </c>
      <c r="V10">
        <v>0</v>
      </c>
      <c r="W10">
        <v>380</v>
      </c>
    </row>
    <row r="11" spans="1:23">
      <c r="A11">
        <v>1460736975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2304696</v>
      </c>
      <c r="L11">
        <v>3802684</v>
      </c>
      <c r="M11">
        <v>1733772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1460736979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2304852</v>
      </c>
      <c r="L12">
        <v>3802528</v>
      </c>
      <c r="M12">
        <v>1733616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1460736983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2304852</v>
      </c>
      <c r="L13">
        <v>3802528</v>
      </c>
      <c r="M13">
        <v>1733616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1460736987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2304852</v>
      </c>
      <c r="L14">
        <v>3802528</v>
      </c>
      <c r="M14">
        <v>1733616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1460736991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2304976</v>
      </c>
      <c r="L15">
        <v>3802404</v>
      </c>
      <c r="M15">
        <v>1733492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1460736995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0.3</v>
      </c>
      <c r="I16">
        <v>5.8</v>
      </c>
      <c r="J16">
        <v>4038468</v>
      </c>
      <c r="K16">
        <v>2305008</v>
      </c>
      <c r="L16">
        <v>3802372</v>
      </c>
      <c r="M16">
        <v>1733460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1460736999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2305008</v>
      </c>
      <c r="L17">
        <v>3802372</v>
      </c>
      <c r="M17">
        <v>1733460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260</v>
      </c>
    </row>
    <row r="18" spans="1:23">
      <c r="A18">
        <v>1460737003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2305008</v>
      </c>
      <c r="L18">
        <v>3802372</v>
      </c>
      <c r="M18">
        <v>1733460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1460737007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2305100</v>
      </c>
      <c r="L19">
        <v>3802280</v>
      </c>
      <c r="M19">
        <v>1733368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1460737011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2305132</v>
      </c>
      <c r="L20">
        <v>3802248</v>
      </c>
      <c r="M20">
        <v>1733336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1460737015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0.2</v>
      </c>
      <c r="I21">
        <v>5.8</v>
      </c>
      <c r="J21">
        <v>4038468</v>
      </c>
      <c r="K21">
        <v>2305132</v>
      </c>
      <c r="L21">
        <v>3802248</v>
      </c>
      <c r="M21">
        <v>1733336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1460737019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5.9</v>
      </c>
      <c r="J22">
        <v>4038468</v>
      </c>
      <c r="K22">
        <v>2305256</v>
      </c>
      <c r="L22">
        <v>3802124</v>
      </c>
      <c r="M22">
        <v>1733212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1460737023</v>
      </c>
      <c r="B23">
        <v>84</v>
      </c>
      <c r="C23">
        <v>4</v>
      </c>
      <c r="D23">
        <v>100.8</v>
      </c>
      <c r="E23">
        <v>0.5</v>
      </c>
      <c r="F23">
        <v>0</v>
      </c>
      <c r="G23">
        <v>100</v>
      </c>
      <c r="H23">
        <v>0</v>
      </c>
      <c r="I23">
        <v>5.9</v>
      </c>
      <c r="J23">
        <v>4038468</v>
      </c>
      <c r="K23">
        <v>2305908</v>
      </c>
      <c r="L23">
        <v>3801472</v>
      </c>
      <c r="M23">
        <v>1732560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1460737027</v>
      </c>
      <c r="B24">
        <v>88</v>
      </c>
      <c r="C24">
        <v>4</v>
      </c>
      <c r="D24">
        <v>101.2</v>
      </c>
      <c r="E24">
        <v>0.3</v>
      </c>
      <c r="F24">
        <v>0.7</v>
      </c>
      <c r="G24">
        <v>100</v>
      </c>
      <c r="H24">
        <v>0</v>
      </c>
      <c r="I24">
        <v>5.9</v>
      </c>
      <c r="J24">
        <v>4038468</v>
      </c>
      <c r="K24">
        <v>2306032</v>
      </c>
      <c r="L24">
        <v>3801352</v>
      </c>
      <c r="M24">
        <v>1732436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212</v>
      </c>
      <c r="V24">
        <v>0</v>
      </c>
      <c r="W24">
        <v>24</v>
      </c>
    </row>
    <row r="25" spans="1:23">
      <c r="A25">
        <v>1460737031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5.9</v>
      </c>
      <c r="J25">
        <v>4038468</v>
      </c>
      <c r="K25">
        <v>2306156</v>
      </c>
      <c r="L25">
        <v>3801228</v>
      </c>
      <c r="M25">
        <v>1732312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1460737035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5.9</v>
      </c>
      <c r="J26">
        <v>4038468</v>
      </c>
      <c r="K26">
        <v>2306188</v>
      </c>
      <c r="L26">
        <v>3801204</v>
      </c>
      <c r="M26">
        <v>1732280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1460737039</v>
      </c>
      <c r="B27">
        <v>100</v>
      </c>
      <c r="C27">
        <v>4</v>
      </c>
      <c r="D27">
        <v>100.8</v>
      </c>
      <c r="E27">
        <v>0</v>
      </c>
      <c r="F27">
        <v>0.3</v>
      </c>
      <c r="G27">
        <v>100</v>
      </c>
      <c r="H27">
        <v>0</v>
      </c>
      <c r="I27">
        <v>5.9</v>
      </c>
      <c r="J27">
        <v>4038468</v>
      </c>
      <c r="K27">
        <v>2306188</v>
      </c>
      <c r="L27">
        <v>3801208</v>
      </c>
      <c r="M27">
        <v>1732280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1460737043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5.9</v>
      </c>
      <c r="J28">
        <v>4038468</v>
      </c>
      <c r="K28">
        <v>2306312</v>
      </c>
      <c r="L28">
        <v>3801084</v>
      </c>
      <c r="M28">
        <v>1732156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1460737047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5.9</v>
      </c>
      <c r="J29">
        <v>4038468</v>
      </c>
      <c r="K29">
        <v>2306312</v>
      </c>
      <c r="L29">
        <v>3801084</v>
      </c>
      <c r="M29">
        <v>1732156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1460737051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5.9</v>
      </c>
      <c r="J30">
        <v>4038468</v>
      </c>
      <c r="K30">
        <v>2306312</v>
      </c>
      <c r="L30">
        <v>3801084</v>
      </c>
      <c r="M30">
        <v>1732156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32</v>
      </c>
    </row>
    <row r="31" spans="1:23">
      <c r="A31">
        <v>1460737055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5.9</v>
      </c>
      <c r="J31">
        <v>4038468</v>
      </c>
      <c r="K31">
        <v>2306808</v>
      </c>
      <c r="L31">
        <v>3800588</v>
      </c>
      <c r="M31">
        <v>1731660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1460737059</v>
      </c>
      <c r="B32">
        <v>120</v>
      </c>
      <c r="C32">
        <v>4</v>
      </c>
      <c r="D32">
        <v>100.4</v>
      </c>
      <c r="E32">
        <v>0.3</v>
      </c>
      <c r="F32">
        <v>0.5</v>
      </c>
      <c r="G32">
        <v>100</v>
      </c>
      <c r="H32">
        <v>0</v>
      </c>
      <c r="I32">
        <v>5.9</v>
      </c>
      <c r="J32">
        <v>4038468</v>
      </c>
      <c r="K32">
        <v>2306808</v>
      </c>
      <c r="L32">
        <v>3800588</v>
      </c>
      <c r="M32">
        <v>1731660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1460737063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5.9</v>
      </c>
      <c r="J33">
        <v>4038468</v>
      </c>
      <c r="K33">
        <v>2306808</v>
      </c>
      <c r="L33">
        <v>3800588</v>
      </c>
      <c r="M33">
        <v>1731660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30</v>
      </c>
      <c r="T33">
        <v>0</v>
      </c>
      <c r="U33">
        <v>208</v>
      </c>
      <c r="V33">
        <v>0</v>
      </c>
      <c r="W33">
        <v>3296</v>
      </c>
    </row>
    <row r="34" spans="1:23">
      <c r="A34">
        <v>1460737067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5.9</v>
      </c>
      <c r="J34">
        <v>4038468</v>
      </c>
      <c r="K34">
        <v>2306964</v>
      </c>
      <c r="L34">
        <v>3800432</v>
      </c>
      <c r="M34">
        <v>1731504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1460737071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0.2</v>
      </c>
      <c r="I35">
        <v>5.9</v>
      </c>
      <c r="J35">
        <v>4038468</v>
      </c>
      <c r="K35">
        <v>2306964</v>
      </c>
      <c r="L35">
        <v>3800432</v>
      </c>
      <c r="M35">
        <v>1731504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1460737075</v>
      </c>
      <c r="B36">
        <v>136</v>
      </c>
      <c r="C36">
        <v>4</v>
      </c>
      <c r="D36">
        <v>100.4</v>
      </c>
      <c r="E36">
        <v>0</v>
      </c>
      <c r="F36">
        <v>0.3</v>
      </c>
      <c r="G36">
        <v>100</v>
      </c>
      <c r="H36">
        <v>0</v>
      </c>
      <c r="I36">
        <v>5.9</v>
      </c>
      <c r="J36">
        <v>4038468</v>
      </c>
      <c r="K36">
        <v>2306964</v>
      </c>
      <c r="L36">
        <v>3800440</v>
      </c>
      <c r="M36">
        <v>1731504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1460737079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5.9</v>
      </c>
      <c r="J37">
        <v>4038468</v>
      </c>
      <c r="K37">
        <v>2307120</v>
      </c>
      <c r="L37">
        <v>3800284</v>
      </c>
      <c r="M37">
        <v>1731348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1460737083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0.2</v>
      </c>
      <c r="I38">
        <v>5.9</v>
      </c>
      <c r="J38">
        <v>4038468</v>
      </c>
      <c r="K38">
        <v>2307088</v>
      </c>
      <c r="L38">
        <v>3800316</v>
      </c>
      <c r="M38">
        <v>1731380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1460737087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5.9</v>
      </c>
      <c r="J39">
        <v>4038468</v>
      </c>
      <c r="K39">
        <v>2307088</v>
      </c>
      <c r="L39">
        <v>3800316</v>
      </c>
      <c r="M39">
        <v>1731380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1460737091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5.9</v>
      </c>
      <c r="J40">
        <v>4038468</v>
      </c>
      <c r="K40">
        <v>2307088</v>
      </c>
      <c r="L40">
        <v>3800316</v>
      </c>
      <c r="M40">
        <v>1731380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1460737095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5.9</v>
      </c>
      <c r="J41">
        <v>4038468</v>
      </c>
      <c r="K41">
        <v>2307212</v>
      </c>
      <c r="L41">
        <v>3800192</v>
      </c>
      <c r="M41">
        <v>1731256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1460737099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5.9</v>
      </c>
      <c r="J42">
        <v>4038468</v>
      </c>
      <c r="K42">
        <v>2307180</v>
      </c>
      <c r="L42">
        <v>3800224</v>
      </c>
      <c r="M42">
        <v>1731288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1460737103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5.9</v>
      </c>
      <c r="J43">
        <v>4038468</v>
      </c>
      <c r="K43">
        <v>2307180</v>
      </c>
      <c r="L43">
        <v>3800224</v>
      </c>
      <c r="M43">
        <v>1731288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104</v>
      </c>
    </row>
    <row r="44" spans="1:23">
      <c r="A44">
        <v>1460737107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0.2</v>
      </c>
      <c r="I44">
        <v>5.9</v>
      </c>
      <c r="J44">
        <v>4038468</v>
      </c>
      <c r="K44">
        <v>2307336</v>
      </c>
      <c r="L44">
        <v>3800076</v>
      </c>
      <c r="M44">
        <v>1731132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1460737111</v>
      </c>
      <c r="B45">
        <v>172</v>
      </c>
      <c r="C45">
        <v>4</v>
      </c>
      <c r="D45">
        <v>100.8</v>
      </c>
      <c r="E45">
        <v>0</v>
      </c>
      <c r="F45">
        <v>0.5</v>
      </c>
      <c r="G45">
        <v>100</v>
      </c>
      <c r="H45">
        <v>0</v>
      </c>
      <c r="I45">
        <v>5.9</v>
      </c>
      <c r="J45">
        <v>4038468</v>
      </c>
      <c r="K45">
        <v>2307336</v>
      </c>
      <c r="L45">
        <v>3800084</v>
      </c>
      <c r="M45">
        <v>1731132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1460737115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5.9</v>
      </c>
      <c r="J46">
        <v>4038468</v>
      </c>
      <c r="K46">
        <v>2307212</v>
      </c>
      <c r="L46">
        <v>3800208</v>
      </c>
      <c r="M46">
        <v>1731256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1460737119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5.9</v>
      </c>
      <c r="J47">
        <v>4038468</v>
      </c>
      <c r="K47">
        <v>2307304</v>
      </c>
      <c r="L47">
        <v>3800116</v>
      </c>
      <c r="M47">
        <v>1731164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1460737123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5.9</v>
      </c>
      <c r="J48">
        <v>4038468</v>
      </c>
      <c r="K48">
        <v>2307304</v>
      </c>
      <c r="L48">
        <v>3800116</v>
      </c>
      <c r="M48">
        <v>1731164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1460737127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5.9</v>
      </c>
      <c r="J49">
        <v>4038468</v>
      </c>
      <c r="K49">
        <v>2307336</v>
      </c>
      <c r="L49">
        <v>3800084</v>
      </c>
      <c r="M49">
        <v>1731132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1460737131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5.9</v>
      </c>
      <c r="J50">
        <v>4038468</v>
      </c>
      <c r="K50">
        <v>2307336</v>
      </c>
      <c r="L50">
        <v>3800084</v>
      </c>
      <c r="M50">
        <v>1731132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1460737135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100</v>
      </c>
      <c r="H51">
        <v>0</v>
      </c>
      <c r="I51">
        <v>5.9</v>
      </c>
      <c r="J51">
        <v>4038468</v>
      </c>
      <c r="K51">
        <v>2307336</v>
      </c>
      <c r="L51">
        <v>3800084</v>
      </c>
      <c r="M51">
        <v>1731132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16</v>
      </c>
    </row>
    <row r="52" spans="1:23">
      <c r="A52">
        <v>1460737139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5.9</v>
      </c>
      <c r="J52">
        <v>4038468</v>
      </c>
      <c r="K52">
        <v>2307368</v>
      </c>
      <c r="L52">
        <v>3800052</v>
      </c>
      <c r="M52">
        <v>1731100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1460737143</v>
      </c>
      <c r="B53">
        <v>204</v>
      </c>
      <c r="C53">
        <v>4</v>
      </c>
      <c r="D53">
        <v>100.8</v>
      </c>
      <c r="E53">
        <v>0.3</v>
      </c>
      <c r="F53">
        <v>0.5</v>
      </c>
      <c r="G53">
        <v>100</v>
      </c>
      <c r="H53">
        <v>0</v>
      </c>
      <c r="I53">
        <v>5.9</v>
      </c>
      <c r="J53">
        <v>4038468</v>
      </c>
      <c r="K53">
        <v>2307460</v>
      </c>
      <c r="L53">
        <v>3799968</v>
      </c>
      <c r="M53">
        <v>1731008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1460737147</v>
      </c>
      <c r="B54">
        <v>208</v>
      </c>
      <c r="C54">
        <v>4</v>
      </c>
      <c r="D54">
        <v>100.4</v>
      </c>
      <c r="E54">
        <v>0</v>
      </c>
      <c r="F54">
        <v>0.2</v>
      </c>
      <c r="G54">
        <v>100</v>
      </c>
      <c r="H54">
        <v>0</v>
      </c>
      <c r="I54">
        <v>5.9</v>
      </c>
      <c r="J54">
        <v>4038468</v>
      </c>
      <c r="K54">
        <v>2307460</v>
      </c>
      <c r="L54">
        <v>3799968</v>
      </c>
      <c r="M54">
        <v>1731008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96</v>
      </c>
    </row>
    <row r="55" spans="1:23">
      <c r="A55">
        <v>1460737151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5.9</v>
      </c>
      <c r="J55">
        <v>4038468</v>
      </c>
      <c r="K55">
        <v>2307460</v>
      </c>
      <c r="L55">
        <v>3799968</v>
      </c>
      <c r="M55">
        <v>1731008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1460737155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5.9</v>
      </c>
      <c r="J56">
        <v>4038468</v>
      </c>
      <c r="K56">
        <v>2307428</v>
      </c>
      <c r="L56">
        <v>3800000</v>
      </c>
      <c r="M56">
        <v>1731040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1460737159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0.2</v>
      </c>
      <c r="I57">
        <v>5.9</v>
      </c>
      <c r="J57">
        <v>4038468</v>
      </c>
      <c r="K57">
        <v>2307584</v>
      </c>
      <c r="L57">
        <v>3799844</v>
      </c>
      <c r="M57">
        <v>1730884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1460737163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5.9</v>
      </c>
      <c r="J58">
        <v>4038468</v>
      </c>
      <c r="K58">
        <v>2307584</v>
      </c>
      <c r="L58">
        <v>3799844</v>
      </c>
      <c r="M58">
        <v>1730884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1460737167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5.9</v>
      </c>
      <c r="J59">
        <v>4038468</v>
      </c>
      <c r="K59">
        <v>2307584</v>
      </c>
      <c r="L59">
        <v>3799844</v>
      </c>
      <c r="M59">
        <v>1730884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1460737171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5.9</v>
      </c>
      <c r="J60">
        <v>4038468</v>
      </c>
      <c r="K60">
        <v>2307616</v>
      </c>
      <c r="L60">
        <v>3799812</v>
      </c>
      <c r="M60">
        <v>1730852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1460737175</v>
      </c>
      <c r="B61">
        <v>236</v>
      </c>
      <c r="C61">
        <v>4</v>
      </c>
      <c r="D61">
        <v>100</v>
      </c>
      <c r="E61">
        <v>0</v>
      </c>
      <c r="F61">
        <v>0.2</v>
      </c>
      <c r="G61">
        <v>100</v>
      </c>
      <c r="H61">
        <v>0.2</v>
      </c>
      <c r="I61">
        <v>5.9</v>
      </c>
      <c r="J61">
        <v>4038468</v>
      </c>
      <c r="K61">
        <v>2307244</v>
      </c>
      <c r="L61">
        <v>3800184</v>
      </c>
      <c r="M61">
        <v>1731224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1460737179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5.9</v>
      </c>
      <c r="J62">
        <v>4038468</v>
      </c>
      <c r="K62">
        <v>2307244</v>
      </c>
      <c r="L62">
        <v>3800196</v>
      </c>
      <c r="M62">
        <v>1731224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1460737183</v>
      </c>
      <c r="B63">
        <v>244</v>
      </c>
      <c r="C63">
        <v>4</v>
      </c>
      <c r="D63">
        <v>100.4</v>
      </c>
      <c r="E63">
        <v>0</v>
      </c>
      <c r="F63">
        <v>0.3</v>
      </c>
      <c r="G63">
        <v>100</v>
      </c>
      <c r="H63">
        <v>0</v>
      </c>
      <c r="I63">
        <v>5.9</v>
      </c>
      <c r="J63">
        <v>4038468</v>
      </c>
      <c r="K63">
        <v>2307244</v>
      </c>
      <c r="L63">
        <v>3800200</v>
      </c>
      <c r="M63">
        <v>1731224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1460737187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5.9</v>
      </c>
      <c r="J64">
        <v>4038468</v>
      </c>
      <c r="K64">
        <v>2307244</v>
      </c>
      <c r="L64">
        <v>3800200</v>
      </c>
      <c r="M64">
        <v>1731224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1460737191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5.9</v>
      </c>
      <c r="J65">
        <v>4038468</v>
      </c>
      <c r="K65">
        <v>2307244</v>
      </c>
      <c r="L65">
        <v>3800200</v>
      </c>
      <c r="M65">
        <v>1731224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1460737195</v>
      </c>
      <c r="B66">
        <v>256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5.9</v>
      </c>
      <c r="J66">
        <v>4038468</v>
      </c>
      <c r="K66">
        <v>2307368</v>
      </c>
      <c r="L66">
        <v>3800076</v>
      </c>
      <c r="M66">
        <v>1731100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1460737199</v>
      </c>
      <c r="B67">
        <v>260</v>
      </c>
      <c r="C67">
        <v>4</v>
      </c>
      <c r="D67">
        <v>100</v>
      </c>
      <c r="E67">
        <v>0.5</v>
      </c>
      <c r="F67">
        <v>0</v>
      </c>
      <c r="G67">
        <v>100</v>
      </c>
      <c r="H67">
        <v>0</v>
      </c>
      <c r="I67">
        <v>5.9</v>
      </c>
      <c r="J67">
        <v>4038468</v>
      </c>
      <c r="K67">
        <v>2307368</v>
      </c>
      <c r="L67">
        <v>3800076</v>
      </c>
      <c r="M67">
        <v>1731100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1460737203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0.3</v>
      </c>
      <c r="I68">
        <v>5.9</v>
      </c>
      <c r="J68">
        <v>4038468</v>
      </c>
      <c r="K68">
        <v>2307492</v>
      </c>
      <c r="L68">
        <v>3799956</v>
      </c>
      <c r="M68">
        <v>1730976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1460737207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5.9</v>
      </c>
      <c r="J69">
        <v>4038468</v>
      </c>
      <c r="K69">
        <v>2307492</v>
      </c>
      <c r="L69">
        <v>3799956</v>
      </c>
      <c r="M69">
        <v>1730976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1460737211</v>
      </c>
      <c r="B70">
        <v>272</v>
      </c>
      <c r="C70">
        <v>4</v>
      </c>
      <c r="D70">
        <v>101.6</v>
      </c>
      <c r="E70">
        <v>0</v>
      </c>
      <c r="F70">
        <v>1.3</v>
      </c>
      <c r="G70">
        <v>100</v>
      </c>
      <c r="H70">
        <v>0</v>
      </c>
      <c r="I70">
        <v>5.9</v>
      </c>
      <c r="J70">
        <v>4038468</v>
      </c>
      <c r="K70">
        <v>2307492</v>
      </c>
      <c r="L70">
        <v>3799964</v>
      </c>
      <c r="M70">
        <v>1730976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48</v>
      </c>
    </row>
    <row r="71" spans="1:23">
      <c r="A71">
        <v>1460737215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5.9</v>
      </c>
      <c r="J71">
        <v>4038468</v>
      </c>
      <c r="K71">
        <v>2307460</v>
      </c>
      <c r="L71">
        <v>3799996</v>
      </c>
      <c r="M71">
        <v>1731008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1460737219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5.9</v>
      </c>
      <c r="J72">
        <v>4038468</v>
      </c>
      <c r="K72">
        <v>2307584</v>
      </c>
      <c r="L72">
        <v>3799872</v>
      </c>
      <c r="M72">
        <v>1730884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92</v>
      </c>
    </row>
    <row r="73" spans="1:23">
      <c r="A73">
        <v>1460737223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5.9</v>
      </c>
      <c r="J73">
        <v>4038468</v>
      </c>
      <c r="K73">
        <v>2307584</v>
      </c>
      <c r="L73">
        <v>3799872</v>
      </c>
      <c r="M73">
        <v>1730884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1460737227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5.9</v>
      </c>
      <c r="J74">
        <v>4038468</v>
      </c>
      <c r="K74">
        <v>2307616</v>
      </c>
      <c r="L74">
        <v>3799840</v>
      </c>
      <c r="M74">
        <v>1730852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1460737231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0.2</v>
      </c>
      <c r="I75">
        <v>5.9</v>
      </c>
      <c r="J75">
        <v>4038468</v>
      </c>
      <c r="K75">
        <v>2307616</v>
      </c>
      <c r="L75">
        <v>3799840</v>
      </c>
      <c r="M75">
        <v>1730852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1460737235</v>
      </c>
      <c r="B76">
        <v>296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5.9</v>
      </c>
      <c r="J76">
        <v>4038468</v>
      </c>
      <c r="K76">
        <v>2308080</v>
      </c>
      <c r="L76">
        <v>3799376</v>
      </c>
      <c r="M76">
        <v>1730388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1460737239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5.9</v>
      </c>
      <c r="J77">
        <v>4038468</v>
      </c>
      <c r="K77">
        <v>2308112</v>
      </c>
      <c r="L77">
        <v>3799344</v>
      </c>
      <c r="M77">
        <v>1730356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24</v>
      </c>
    </row>
    <row r="78" spans="1:23">
      <c r="A78">
        <v>1460737243</v>
      </c>
      <c r="B78">
        <v>304</v>
      </c>
      <c r="C78">
        <v>4</v>
      </c>
      <c r="D78">
        <v>29.2</v>
      </c>
      <c r="E78">
        <v>0</v>
      </c>
      <c r="F78">
        <v>0.3</v>
      </c>
      <c r="G78">
        <v>28.5</v>
      </c>
      <c r="H78">
        <v>0</v>
      </c>
      <c r="I78">
        <v>5.7</v>
      </c>
      <c r="J78">
        <v>4038468</v>
      </c>
      <c r="K78">
        <v>2299212</v>
      </c>
      <c r="L78">
        <v>3808256</v>
      </c>
      <c r="M78">
        <v>1739256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1460737247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5.7</v>
      </c>
      <c r="J79">
        <v>4038468</v>
      </c>
      <c r="K79">
        <v>2299212</v>
      </c>
      <c r="L79">
        <v>3808260</v>
      </c>
      <c r="M79">
        <v>1739256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1460737251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2299212</v>
      </c>
      <c r="L80">
        <v>3808260</v>
      </c>
      <c r="M80">
        <v>1739256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1460737255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5.7</v>
      </c>
      <c r="J81">
        <v>4038468</v>
      </c>
      <c r="K81">
        <v>2299212</v>
      </c>
      <c r="L81">
        <v>3808260</v>
      </c>
      <c r="M81">
        <v>1739256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1460737259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2299212</v>
      </c>
      <c r="L82">
        <v>3808260</v>
      </c>
      <c r="M82">
        <v>1739256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1460737367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2300180</v>
      </c>
      <c r="L2">
        <v>3807340</v>
      </c>
      <c r="M2">
        <v>1738288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1460737371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5.8</v>
      </c>
      <c r="J3">
        <v>4038468</v>
      </c>
      <c r="K3">
        <v>2302660</v>
      </c>
      <c r="L3">
        <v>3804860</v>
      </c>
      <c r="M3">
        <v>1735808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1460737375</v>
      </c>
      <c r="B4">
        <v>8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5.8</v>
      </c>
      <c r="J4">
        <v>4038468</v>
      </c>
      <c r="K4">
        <v>2302940</v>
      </c>
      <c r="L4">
        <v>3804588</v>
      </c>
      <c r="M4">
        <v>1735528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52</v>
      </c>
    </row>
    <row r="5" spans="1:23">
      <c r="A5">
        <v>1460737379</v>
      </c>
      <c r="B5">
        <v>12</v>
      </c>
      <c r="C5">
        <v>4</v>
      </c>
      <c r="D5">
        <v>100.4</v>
      </c>
      <c r="E5">
        <v>0</v>
      </c>
      <c r="F5">
        <v>0.2</v>
      </c>
      <c r="G5">
        <v>0</v>
      </c>
      <c r="H5">
        <v>100</v>
      </c>
      <c r="I5">
        <v>5.8</v>
      </c>
      <c r="J5">
        <v>4038468</v>
      </c>
      <c r="K5">
        <v>2303064</v>
      </c>
      <c r="L5">
        <v>3804464</v>
      </c>
      <c r="M5">
        <v>1735404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48</v>
      </c>
      <c r="V5">
        <v>0</v>
      </c>
      <c r="W5">
        <v>400</v>
      </c>
    </row>
    <row r="6" spans="1:23">
      <c r="A6">
        <v>1460737383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5.8</v>
      </c>
      <c r="J6">
        <v>4038468</v>
      </c>
      <c r="K6">
        <v>2303032</v>
      </c>
      <c r="L6">
        <v>3804496</v>
      </c>
      <c r="M6">
        <v>1735436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48</v>
      </c>
    </row>
    <row r="7" spans="1:23">
      <c r="A7">
        <v>1460737387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2303156</v>
      </c>
      <c r="L7">
        <v>3804372</v>
      </c>
      <c r="M7">
        <v>1735312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1460737391</v>
      </c>
      <c r="B8">
        <v>24</v>
      </c>
      <c r="C8">
        <v>4</v>
      </c>
      <c r="D8">
        <v>100.8</v>
      </c>
      <c r="E8">
        <v>0</v>
      </c>
      <c r="F8">
        <v>0.7</v>
      </c>
      <c r="G8">
        <v>0</v>
      </c>
      <c r="H8">
        <v>100</v>
      </c>
      <c r="I8">
        <v>5.8</v>
      </c>
      <c r="J8">
        <v>4038468</v>
      </c>
      <c r="K8">
        <v>2303156</v>
      </c>
      <c r="L8">
        <v>3804376</v>
      </c>
      <c r="M8">
        <v>1735312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1460737395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2303312</v>
      </c>
      <c r="L9">
        <v>3804220</v>
      </c>
      <c r="M9">
        <v>1735156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1460737399</v>
      </c>
      <c r="B10">
        <v>32</v>
      </c>
      <c r="C10">
        <v>4</v>
      </c>
      <c r="D10">
        <v>101.2</v>
      </c>
      <c r="E10">
        <v>0</v>
      </c>
      <c r="F10">
        <v>0.7</v>
      </c>
      <c r="G10">
        <v>0</v>
      </c>
      <c r="H10">
        <v>100</v>
      </c>
      <c r="I10">
        <v>5.8</v>
      </c>
      <c r="J10">
        <v>4038468</v>
      </c>
      <c r="K10">
        <v>2303404</v>
      </c>
      <c r="L10">
        <v>3804136</v>
      </c>
      <c r="M10">
        <v>1735064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1460737403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2303404</v>
      </c>
      <c r="L11">
        <v>3804136</v>
      </c>
      <c r="M11">
        <v>1735064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1460737407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2303436</v>
      </c>
      <c r="L12">
        <v>3804104</v>
      </c>
      <c r="M12">
        <v>1735032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1460737411</v>
      </c>
      <c r="B13">
        <v>44</v>
      </c>
      <c r="C13">
        <v>4</v>
      </c>
      <c r="D13">
        <v>100</v>
      </c>
      <c r="E13">
        <v>0</v>
      </c>
      <c r="F13">
        <v>0.3</v>
      </c>
      <c r="G13">
        <v>0</v>
      </c>
      <c r="H13">
        <v>100</v>
      </c>
      <c r="I13">
        <v>5.8</v>
      </c>
      <c r="J13">
        <v>4038468</v>
      </c>
      <c r="K13">
        <v>2303436</v>
      </c>
      <c r="L13">
        <v>3804104</v>
      </c>
      <c r="M13">
        <v>1735032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1460737415</v>
      </c>
      <c r="B14">
        <v>48</v>
      </c>
      <c r="C14">
        <v>4</v>
      </c>
      <c r="D14">
        <v>100.4</v>
      </c>
      <c r="E14">
        <v>0</v>
      </c>
      <c r="F14">
        <v>0.2</v>
      </c>
      <c r="G14">
        <v>0</v>
      </c>
      <c r="H14">
        <v>100</v>
      </c>
      <c r="I14">
        <v>5.8</v>
      </c>
      <c r="J14">
        <v>4038468</v>
      </c>
      <c r="K14">
        <v>2303188</v>
      </c>
      <c r="L14">
        <v>3804352</v>
      </c>
      <c r="M14">
        <v>1735280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1460737419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2303188</v>
      </c>
      <c r="L15">
        <v>3804352</v>
      </c>
      <c r="M15">
        <v>1735280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1460737423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2303188</v>
      </c>
      <c r="L16">
        <v>3804352</v>
      </c>
      <c r="M16">
        <v>1735280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200</v>
      </c>
    </row>
    <row r="17" spans="1:23">
      <c r="A17">
        <v>1460737427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2303280</v>
      </c>
      <c r="L17">
        <v>3804260</v>
      </c>
      <c r="M17">
        <v>1735188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1460737431</v>
      </c>
      <c r="B18">
        <v>64</v>
      </c>
      <c r="C18">
        <v>4</v>
      </c>
      <c r="D18">
        <v>100</v>
      </c>
      <c r="E18">
        <v>0</v>
      </c>
      <c r="F18">
        <v>0</v>
      </c>
      <c r="G18">
        <v>0.2</v>
      </c>
      <c r="H18">
        <v>100</v>
      </c>
      <c r="I18">
        <v>5.8</v>
      </c>
      <c r="J18">
        <v>4038468</v>
      </c>
      <c r="K18">
        <v>2303280</v>
      </c>
      <c r="L18">
        <v>3804260</v>
      </c>
      <c r="M18">
        <v>1735188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1460737435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2303280</v>
      </c>
      <c r="L19">
        <v>3804260</v>
      </c>
      <c r="M19">
        <v>1735188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1460737439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0.2</v>
      </c>
      <c r="H20">
        <v>100</v>
      </c>
      <c r="I20">
        <v>5.8</v>
      </c>
      <c r="J20">
        <v>4038468</v>
      </c>
      <c r="K20">
        <v>2303436</v>
      </c>
      <c r="L20">
        <v>3804104</v>
      </c>
      <c r="M20">
        <v>1735032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1460737443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2303436</v>
      </c>
      <c r="L21">
        <v>3804104</v>
      </c>
      <c r="M21">
        <v>1735032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1460737447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0.2</v>
      </c>
      <c r="H22">
        <v>100</v>
      </c>
      <c r="I22">
        <v>5.8</v>
      </c>
      <c r="J22">
        <v>4038468</v>
      </c>
      <c r="K22">
        <v>2303436</v>
      </c>
      <c r="L22">
        <v>3804104</v>
      </c>
      <c r="M22">
        <v>1735032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1460737451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2303560</v>
      </c>
      <c r="L23">
        <v>3803980</v>
      </c>
      <c r="M23">
        <v>1734908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1460737455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2303528</v>
      </c>
      <c r="L24">
        <v>3804012</v>
      </c>
      <c r="M24">
        <v>1734940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1460737459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0.2</v>
      </c>
      <c r="H25">
        <v>100</v>
      </c>
      <c r="I25">
        <v>5.8</v>
      </c>
      <c r="J25">
        <v>4038468</v>
      </c>
      <c r="K25">
        <v>2303560</v>
      </c>
      <c r="L25">
        <v>3803980</v>
      </c>
      <c r="M25">
        <v>1734908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1460737463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5.8</v>
      </c>
      <c r="J26">
        <v>4038468</v>
      </c>
      <c r="K26">
        <v>2303684</v>
      </c>
      <c r="L26">
        <v>3803856</v>
      </c>
      <c r="M26">
        <v>1734784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1460737467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0.2</v>
      </c>
      <c r="H27">
        <v>100</v>
      </c>
      <c r="I27">
        <v>5.8</v>
      </c>
      <c r="J27">
        <v>4038468</v>
      </c>
      <c r="K27">
        <v>2303652</v>
      </c>
      <c r="L27">
        <v>3803888</v>
      </c>
      <c r="M27">
        <v>1734816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1460737471</v>
      </c>
      <c r="B28">
        <v>104</v>
      </c>
      <c r="C28">
        <v>4</v>
      </c>
      <c r="D28">
        <v>100.4</v>
      </c>
      <c r="E28">
        <v>0</v>
      </c>
      <c r="F28">
        <v>0.2</v>
      </c>
      <c r="G28">
        <v>0</v>
      </c>
      <c r="H28">
        <v>100</v>
      </c>
      <c r="I28">
        <v>5.8</v>
      </c>
      <c r="J28">
        <v>4038468</v>
      </c>
      <c r="K28">
        <v>2303684</v>
      </c>
      <c r="L28">
        <v>3803856</v>
      </c>
      <c r="M28">
        <v>1734784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1460737475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0.3</v>
      </c>
      <c r="H29">
        <v>100</v>
      </c>
      <c r="I29">
        <v>5.8</v>
      </c>
      <c r="J29">
        <v>4038468</v>
      </c>
      <c r="K29">
        <v>2303712</v>
      </c>
      <c r="L29">
        <v>3803828</v>
      </c>
      <c r="M29">
        <v>1734756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1460737479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5.8</v>
      </c>
      <c r="J30">
        <v>4038468</v>
      </c>
      <c r="K30">
        <v>2303712</v>
      </c>
      <c r="L30">
        <v>3803828</v>
      </c>
      <c r="M30">
        <v>1734756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1460737483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0.2</v>
      </c>
      <c r="H31">
        <v>100</v>
      </c>
      <c r="I31">
        <v>5.8</v>
      </c>
      <c r="J31">
        <v>4038468</v>
      </c>
      <c r="K31">
        <v>2303712</v>
      </c>
      <c r="L31">
        <v>3803828</v>
      </c>
      <c r="M31">
        <v>1734756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1460737487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5.8</v>
      </c>
      <c r="J32">
        <v>4038468</v>
      </c>
      <c r="K32">
        <v>2303804</v>
      </c>
      <c r="L32">
        <v>3803736</v>
      </c>
      <c r="M32">
        <v>1734664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1460737491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5.8</v>
      </c>
      <c r="J33">
        <v>4038468</v>
      </c>
      <c r="K33">
        <v>2303804</v>
      </c>
      <c r="L33">
        <v>3803736</v>
      </c>
      <c r="M33">
        <v>1734664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1460737495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2303772</v>
      </c>
      <c r="L34">
        <v>3803768</v>
      </c>
      <c r="M34">
        <v>1734696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1460737499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5.8</v>
      </c>
      <c r="J35">
        <v>4038468</v>
      </c>
      <c r="K35">
        <v>2303772</v>
      </c>
      <c r="L35">
        <v>3803768</v>
      </c>
      <c r="M35">
        <v>1734696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1460737503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5.8</v>
      </c>
      <c r="J36">
        <v>4038468</v>
      </c>
      <c r="K36">
        <v>2303896</v>
      </c>
      <c r="L36">
        <v>3803644</v>
      </c>
      <c r="M36">
        <v>1734572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1460737507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5.8</v>
      </c>
      <c r="J37">
        <v>4038468</v>
      </c>
      <c r="K37">
        <v>2303896</v>
      </c>
      <c r="L37">
        <v>3803644</v>
      </c>
      <c r="M37">
        <v>1734572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1460737511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5.8</v>
      </c>
      <c r="J38">
        <v>4038468</v>
      </c>
      <c r="K38">
        <v>2304020</v>
      </c>
      <c r="L38">
        <v>3803520</v>
      </c>
      <c r="M38">
        <v>1734448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1460737515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5.8</v>
      </c>
      <c r="J39">
        <v>4038468</v>
      </c>
      <c r="K39">
        <v>2304020</v>
      </c>
      <c r="L39">
        <v>3803520</v>
      </c>
      <c r="M39">
        <v>1734448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1460737519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5.8</v>
      </c>
      <c r="J40">
        <v>4038468</v>
      </c>
      <c r="K40">
        <v>2304052</v>
      </c>
      <c r="L40">
        <v>3803488</v>
      </c>
      <c r="M40">
        <v>1734416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1460737523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5.8</v>
      </c>
      <c r="J41">
        <v>4038468</v>
      </c>
      <c r="K41">
        <v>2304176</v>
      </c>
      <c r="L41">
        <v>3803372</v>
      </c>
      <c r="M41">
        <v>1734292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1460737527</v>
      </c>
      <c r="B42">
        <v>160</v>
      </c>
      <c r="C42">
        <v>4</v>
      </c>
      <c r="D42">
        <v>100.4</v>
      </c>
      <c r="E42">
        <v>0.5</v>
      </c>
      <c r="F42">
        <v>0.3</v>
      </c>
      <c r="G42">
        <v>0</v>
      </c>
      <c r="H42">
        <v>100</v>
      </c>
      <c r="I42">
        <v>5.8</v>
      </c>
      <c r="J42">
        <v>4038468</v>
      </c>
      <c r="K42">
        <v>2304176</v>
      </c>
      <c r="L42">
        <v>3803380</v>
      </c>
      <c r="M42">
        <v>1734292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1460737531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5.8</v>
      </c>
      <c r="J43">
        <v>4038468</v>
      </c>
      <c r="K43">
        <v>2304176</v>
      </c>
      <c r="L43">
        <v>3803380</v>
      </c>
      <c r="M43">
        <v>1734292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1460737535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0.2</v>
      </c>
      <c r="H44">
        <v>100</v>
      </c>
      <c r="I44">
        <v>5.8</v>
      </c>
      <c r="J44">
        <v>4038468</v>
      </c>
      <c r="K44">
        <v>2304300</v>
      </c>
      <c r="L44">
        <v>3803256</v>
      </c>
      <c r="M44">
        <v>1734168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1460737539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5.8</v>
      </c>
      <c r="J45">
        <v>4038468</v>
      </c>
      <c r="K45">
        <v>2304300</v>
      </c>
      <c r="L45">
        <v>3803256</v>
      </c>
      <c r="M45">
        <v>1734168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1460737543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5.8</v>
      </c>
      <c r="J46">
        <v>4038468</v>
      </c>
      <c r="K46">
        <v>2304300</v>
      </c>
      <c r="L46">
        <v>3803256</v>
      </c>
      <c r="M46">
        <v>1734168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1460737547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5.8</v>
      </c>
      <c r="J47">
        <v>4038468</v>
      </c>
      <c r="K47">
        <v>2304424</v>
      </c>
      <c r="L47">
        <v>3803132</v>
      </c>
      <c r="M47">
        <v>1734044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1460737551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0.2</v>
      </c>
      <c r="H48">
        <v>100</v>
      </c>
      <c r="I48">
        <v>5.8</v>
      </c>
      <c r="J48">
        <v>4038468</v>
      </c>
      <c r="K48">
        <v>2304456</v>
      </c>
      <c r="L48">
        <v>3803100</v>
      </c>
      <c r="M48">
        <v>1734012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1460737555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5.8</v>
      </c>
      <c r="J49">
        <v>4038468</v>
      </c>
      <c r="K49">
        <v>2304456</v>
      </c>
      <c r="L49">
        <v>3803100</v>
      </c>
      <c r="M49">
        <v>1734012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1460737559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5.8</v>
      </c>
      <c r="J50">
        <v>4038468</v>
      </c>
      <c r="K50">
        <v>2304736</v>
      </c>
      <c r="L50">
        <v>3802828</v>
      </c>
      <c r="M50">
        <v>1733732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16</v>
      </c>
    </row>
    <row r="51" spans="1:23">
      <c r="A51">
        <v>1460737563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5.8</v>
      </c>
      <c r="J51">
        <v>4038468</v>
      </c>
      <c r="K51">
        <v>2304704</v>
      </c>
      <c r="L51">
        <v>3802860</v>
      </c>
      <c r="M51">
        <v>1733764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112</v>
      </c>
    </row>
    <row r="52" spans="1:23">
      <c r="A52">
        <v>1460737567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5.8</v>
      </c>
      <c r="J52">
        <v>4038468</v>
      </c>
      <c r="K52">
        <v>2304704</v>
      </c>
      <c r="L52">
        <v>3802860</v>
      </c>
      <c r="M52">
        <v>1733764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1460737571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5.8</v>
      </c>
      <c r="J53">
        <v>4038468</v>
      </c>
      <c r="K53">
        <v>2304704</v>
      </c>
      <c r="L53">
        <v>3802860</v>
      </c>
      <c r="M53">
        <v>1733764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1460737575</v>
      </c>
      <c r="B54">
        <v>208</v>
      </c>
      <c r="C54">
        <v>4</v>
      </c>
      <c r="D54">
        <v>100.4</v>
      </c>
      <c r="E54">
        <v>0.3</v>
      </c>
      <c r="F54">
        <v>0.2</v>
      </c>
      <c r="G54">
        <v>0</v>
      </c>
      <c r="H54">
        <v>100</v>
      </c>
      <c r="I54">
        <v>5.8</v>
      </c>
      <c r="J54">
        <v>4038468</v>
      </c>
      <c r="K54">
        <v>2304828</v>
      </c>
      <c r="L54">
        <v>3802736</v>
      </c>
      <c r="M54">
        <v>1733640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1460737579</v>
      </c>
      <c r="B55">
        <v>212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5.8</v>
      </c>
      <c r="J55">
        <v>4038468</v>
      </c>
      <c r="K55">
        <v>2304828</v>
      </c>
      <c r="L55">
        <v>3802744</v>
      </c>
      <c r="M55">
        <v>1733640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1460737583</v>
      </c>
      <c r="B56">
        <v>216</v>
      </c>
      <c r="C56">
        <v>4</v>
      </c>
      <c r="D56">
        <v>100.8</v>
      </c>
      <c r="E56">
        <v>0.3</v>
      </c>
      <c r="F56">
        <v>0.2</v>
      </c>
      <c r="G56">
        <v>0.2</v>
      </c>
      <c r="H56">
        <v>100</v>
      </c>
      <c r="I56">
        <v>5.8</v>
      </c>
      <c r="J56">
        <v>4038468</v>
      </c>
      <c r="K56">
        <v>2304828</v>
      </c>
      <c r="L56">
        <v>3802752</v>
      </c>
      <c r="M56">
        <v>1733640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1460737587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5.8</v>
      </c>
      <c r="J57">
        <v>4038468</v>
      </c>
      <c r="K57">
        <v>2304828</v>
      </c>
      <c r="L57">
        <v>3802752</v>
      </c>
      <c r="M57">
        <v>1733640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1460737591</v>
      </c>
      <c r="B58">
        <v>224</v>
      </c>
      <c r="C58">
        <v>4</v>
      </c>
      <c r="D58">
        <v>100</v>
      </c>
      <c r="E58">
        <v>0.5</v>
      </c>
      <c r="F58">
        <v>0</v>
      </c>
      <c r="G58">
        <v>0</v>
      </c>
      <c r="H58">
        <v>100</v>
      </c>
      <c r="I58">
        <v>5.8</v>
      </c>
      <c r="J58">
        <v>4038468</v>
      </c>
      <c r="K58">
        <v>2304984</v>
      </c>
      <c r="L58">
        <v>3802596</v>
      </c>
      <c r="M58">
        <v>1733484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1460737595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5.9</v>
      </c>
      <c r="J59">
        <v>4038468</v>
      </c>
      <c r="K59">
        <v>2305604</v>
      </c>
      <c r="L59">
        <v>3801976</v>
      </c>
      <c r="M59">
        <v>1732864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1460737599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4038468</v>
      </c>
      <c r="K60">
        <v>2305604</v>
      </c>
      <c r="L60">
        <v>3801984</v>
      </c>
      <c r="M60">
        <v>1732864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1460737603</v>
      </c>
      <c r="B61">
        <v>236</v>
      </c>
      <c r="C61">
        <v>4</v>
      </c>
      <c r="D61">
        <v>100.8</v>
      </c>
      <c r="E61">
        <v>0.3</v>
      </c>
      <c r="F61">
        <v>0.5</v>
      </c>
      <c r="G61">
        <v>0</v>
      </c>
      <c r="H61">
        <v>100</v>
      </c>
      <c r="I61">
        <v>5.9</v>
      </c>
      <c r="J61">
        <v>4038468</v>
      </c>
      <c r="K61">
        <v>2305604</v>
      </c>
      <c r="L61">
        <v>3801992</v>
      </c>
      <c r="M61">
        <v>1732864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1460737607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0.2</v>
      </c>
      <c r="H62">
        <v>100</v>
      </c>
      <c r="I62">
        <v>5.9</v>
      </c>
      <c r="J62">
        <v>4038468</v>
      </c>
      <c r="K62">
        <v>2305476</v>
      </c>
      <c r="L62">
        <v>3802132</v>
      </c>
      <c r="M62">
        <v>1732992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8</v>
      </c>
    </row>
    <row r="63" spans="1:23">
      <c r="A63">
        <v>1460737611</v>
      </c>
      <c r="B63">
        <v>244</v>
      </c>
      <c r="C63">
        <v>4</v>
      </c>
      <c r="D63">
        <v>100.8</v>
      </c>
      <c r="E63">
        <v>0</v>
      </c>
      <c r="F63">
        <v>0.7</v>
      </c>
      <c r="G63">
        <v>0</v>
      </c>
      <c r="H63">
        <v>100</v>
      </c>
      <c r="I63">
        <v>5.9</v>
      </c>
      <c r="J63">
        <v>4038468</v>
      </c>
      <c r="K63">
        <v>2305476</v>
      </c>
      <c r="L63">
        <v>3802132</v>
      </c>
      <c r="M63">
        <v>1732992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20</v>
      </c>
    </row>
    <row r="64" spans="1:23">
      <c r="A64">
        <v>1460737615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0</v>
      </c>
      <c r="H64">
        <v>100</v>
      </c>
      <c r="I64">
        <v>5.9</v>
      </c>
      <c r="J64">
        <v>4038468</v>
      </c>
      <c r="K64">
        <v>2305600</v>
      </c>
      <c r="L64">
        <v>3802008</v>
      </c>
      <c r="M64">
        <v>1732868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1460737619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5.9</v>
      </c>
      <c r="J65">
        <v>4038468</v>
      </c>
      <c r="K65">
        <v>2305632</v>
      </c>
      <c r="L65">
        <v>3801976</v>
      </c>
      <c r="M65">
        <v>1732836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136</v>
      </c>
    </row>
    <row r="66" spans="1:23">
      <c r="A66">
        <v>1460737623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5.9</v>
      </c>
      <c r="J66">
        <v>4038468</v>
      </c>
      <c r="K66">
        <v>2305600</v>
      </c>
      <c r="L66">
        <v>3802008</v>
      </c>
      <c r="M66">
        <v>1732868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1460737627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5.9</v>
      </c>
      <c r="J67">
        <v>4038468</v>
      </c>
      <c r="K67">
        <v>2305724</v>
      </c>
      <c r="L67">
        <v>3801884</v>
      </c>
      <c r="M67">
        <v>1732744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1460737631</v>
      </c>
      <c r="B68">
        <v>264</v>
      </c>
      <c r="C68">
        <v>4</v>
      </c>
      <c r="D68">
        <v>100.4</v>
      </c>
      <c r="E68">
        <v>0.3</v>
      </c>
      <c r="F68">
        <v>0.2</v>
      </c>
      <c r="G68">
        <v>0</v>
      </c>
      <c r="H68">
        <v>100</v>
      </c>
      <c r="I68">
        <v>5.9</v>
      </c>
      <c r="J68">
        <v>4038468</v>
      </c>
      <c r="K68">
        <v>2305724</v>
      </c>
      <c r="L68">
        <v>3801884</v>
      </c>
      <c r="M68">
        <v>1732744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1460737635</v>
      </c>
      <c r="B69">
        <v>268</v>
      </c>
      <c r="C69">
        <v>4</v>
      </c>
      <c r="D69">
        <v>100.8</v>
      </c>
      <c r="E69">
        <v>0</v>
      </c>
      <c r="F69">
        <v>0.3</v>
      </c>
      <c r="G69">
        <v>0</v>
      </c>
      <c r="H69">
        <v>100</v>
      </c>
      <c r="I69">
        <v>5.9</v>
      </c>
      <c r="J69">
        <v>4038468</v>
      </c>
      <c r="K69">
        <v>2305880</v>
      </c>
      <c r="L69">
        <v>3801732</v>
      </c>
      <c r="M69">
        <v>1732588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20</v>
      </c>
    </row>
    <row r="70" spans="1:23">
      <c r="A70">
        <v>1460737639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5.9</v>
      </c>
      <c r="J70">
        <v>4038468</v>
      </c>
      <c r="K70">
        <v>2305848</v>
      </c>
      <c r="L70">
        <v>3801764</v>
      </c>
      <c r="M70">
        <v>1732620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1460737643</v>
      </c>
      <c r="B71">
        <v>276</v>
      </c>
      <c r="C71">
        <v>4</v>
      </c>
      <c r="D71">
        <v>100.8</v>
      </c>
      <c r="E71">
        <v>0</v>
      </c>
      <c r="F71">
        <v>0.3</v>
      </c>
      <c r="G71">
        <v>0</v>
      </c>
      <c r="H71">
        <v>100</v>
      </c>
      <c r="I71">
        <v>5.9</v>
      </c>
      <c r="J71">
        <v>4038468</v>
      </c>
      <c r="K71">
        <v>2305880</v>
      </c>
      <c r="L71">
        <v>3801732</v>
      </c>
      <c r="M71">
        <v>1732588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1460737647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5.9</v>
      </c>
      <c r="J72">
        <v>4038468</v>
      </c>
      <c r="K72">
        <v>2305848</v>
      </c>
      <c r="L72">
        <v>3801764</v>
      </c>
      <c r="M72">
        <v>1732620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1460737651</v>
      </c>
      <c r="B73">
        <v>284</v>
      </c>
      <c r="C73">
        <v>4</v>
      </c>
      <c r="D73">
        <v>100.4</v>
      </c>
      <c r="E73">
        <v>0.5</v>
      </c>
      <c r="F73">
        <v>0</v>
      </c>
      <c r="G73">
        <v>0</v>
      </c>
      <c r="H73">
        <v>100</v>
      </c>
      <c r="I73">
        <v>5.9</v>
      </c>
      <c r="J73">
        <v>4038468</v>
      </c>
      <c r="K73">
        <v>2305972</v>
      </c>
      <c r="L73">
        <v>3801640</v>
      </c>
      <c r="M73">
        <v>1732496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1460737655</v>
      </c>
      <c r="B74">
        <v>288</v>
      </c>
      <c r="C74">
        <v>4</v>
      </c>
      <c r="D74">
        <v>100.8</v>
      </c>
      <c r="E74">
        <v>0.5</v>
      </c>
      <c r="F74">
        <v>0</v>
      </c>
      <c r="G74">
        <v>0</v>
      </c>
      <c r="H74">
        <v>100</v>
      </c>
      <c r="I74">
        <v>5.9</v>
      </c>
      <c r="J74">
        <v>4038468</v>
      </c>
      <c r="K74">
        <v>2305816</v>
      </c>
      <c r="L74">
        <v>3801796</v>
      </c>
      <c r="M74">
        <v>1732652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1460737659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5.9</v>
      </c>
      <c r="J75">
        <v>4038468</v>
      </c>
      <c r="K75">
        <v>2305816</v>
      </c>
      <c r="L75">
        <v>3801796</v>
      </c>
      <c r="M75">
        <v>1732652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1460737663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5.9</v>
      </c>
      <c r="J76">
        <v>4038468</v>
      </c>
      <c r="K76">
        <v>2305848</v>
      </c>
      <c r="L76">
        <v>3801764</v>
      </c>
      <c r="M76">
        <v>1732620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1460737667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5.9</v>
      </c>
      <c r="J77">
        <v>4038468</v>
      </c>
      <c r="K77">
        <v>2305972</v>
      </c>
      <c r="L77">
        <v>3801640</v>
      </c>
      <c r="M77">
        <v>1732496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268</v>
      </c>
    </row>
    <row r="78" spans="1:23">
      <c r="A78">
        <v>1460737671</v>
      </c>
      <c r="B78">
        <v>304</v>
      </c>
      <c r="C78">
        <v>4</v>
      </c>
      <c r="D78">
        <v>29.6</v>
      </c>
      <c r="E78">
        <v>0</v>
      </c>
      <c r="F78">
        <v>0</v>
      </c>
      <c r="G78">
        <v>0</v>
      </c>
      <c r="H78">
        <v>29.3</v>
      </c>
      <c r="I78">
        <v>5.6</v>
      </c>
      <c r="J78">
        <v>4038468</v>
      </c>
      <c r="K78">
        <v>2297320</v>
      </c>
      <c r="L78">
        <v>3810296</v>
      </c>
      <c r="M78">
        <v>1741148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1460737675</v>
      </c>
      <c r="B79">
        <v>308</v>
      </c>
      <c r="C79">
        <v>4</v>
      </c>
      <c r="D79">
        <v>0.8</v>
      </c>
      <c r="E79">
        <v>0.3</v>
      </c>
      <c r="F79">
        <v>0.5</v>
      </c>
      <c r="G79">
        <v>0.2</v>
      </c>
      <c r="H79">
        <v>0</v>
      </c>
      <c r="I79">
        <v>5.7</v>
      </c>
      <c r="J79">
        <v>4038468</v>
      </c>
      <c r="K79">
        <v>2297352</v>
      </c>
      <c r="L79">
        <v>3810268</v>
      </c>
      <c r="M79">
        <v>1741116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1460737679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2297352</v>
      </c>
      <c r="L80">
        <v>3810268</v>
      </c>
      <c r="M80">
        <v>1741116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1460737683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2297352</v>
      </c>
      <c r="L81">
        <v>3810268</v>
      </c>
      <c r="M81">
        <v>1741116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1460737687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2297352</v>
      </c>
      <c r="L82">
        <v>3810268</v>
      </c>
      <c r="M82">
        <v>1741116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1460755519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909220</v>
      </c>
      <c r="L2">
        <v>3908552</v>
      </c>
      <c r="M2">
        <v>3129284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1460755523</v>
      </c>
      <c r="B3">
        <v>4</v>
      </c>
      <c r="C3">
        <v>4</v>
      </c>
      <c r="D3">
        <v>96.8</v>
      </c>
      <c r="E3">
        <v>0</v>
      </c>
      <c r="F3">
        <v>0</v>
      </c>
      <c r="G3">
        <v>0</v>
      </c>
      <c r="H3">
        <v>97</v>
      </c>
      <c r="I3">
        <v>3.3</v>
      </c>
      <c r="J3">
        <v>4038504</v>
      </c>
      <c r="K3">
        <v>911704</v>
      </c>
      <c r="L3">
        <v>3906068</v>
      </c>
      <c r="M3">
        <v>3126800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1460755527</v>
      </c>
      <c r="B4">
        <v>8</v>
      </c>
      <c r="C4">
        <v>4</v>
      </c>
      <c r="D4">
        <v>100.8</v>
      </c>
      <c r="E4">
        <v>0</v>
      </c>
      <c r="F4">
        <v>0</v>
      </c>
      <c r="G4">
        <v>0.8</v>
      </c>
      <c r="H4">
        <v>100</v>
      </c>
      <c r="I4">
        <v>3.3</v>
      </c>
      <c r="J4">
        <v>4038504</v>
      </c>
      <c r="K4">
        <v>911828</v>
      </c>
      <c r="L4">
        <v>3905952</v>
      </c>
      <c r="M4">
        <v>3126676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1460755531</v>
      </c>
      <c r="B5">
        <v>12</v>
      </c>
      <c r="C5">
        <v>4</v>
      </c>
      <c r="D5">
        <v>100.8</v>
      </c>
      <c r="E5">
        <v>0.3</v>
      </c>
      <c r="F5">
        <v>0</v>
      </c>
      <c r="G5">
        <v>0.5</v>
      </c>
      <c r="H5">
        <v>100</v>
      </c>
      <c r="I5">
        <v>3.3</v>
      </c>
      <c r="J5">
        <v>4038504</v>
      </c>
      <c r="K5">
        <v>911828</v>
      </c>
      <c r="L5">
        <v>3905956</v>
      </c>
      <c r="M5">
        <v>3126676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1460755535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911984</v>
      </c>
      <c r="L6">
        <v>3905800</v>
      </c>
      <c r="M6">
        <v>3126520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232</v>
      </c>
    </row>
    <row r="7" spans="1:23">
      <c r="A7">
        <v>1460755539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911984</v>
      </c>
      <c r="L7">
        <v>3905800</v>
      </c>
      <c r="M7">
        <v>3126520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1460755543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912108</v>
      </c>
      <c r="L8">
        <v>3905676</v>
      </c>
      <c r="M8">
        <v>3126396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1460755547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912140</v>
      </c>
      <c r="L9">
        <v>3905644</v>
      </c>
      <c r="M9">
        <v>3126364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1460755551</v>
      </c>
      <c r="B10">
        <v>32</v>
      </c>
      <c r="C10">
        <v>4</v>
      </c>
      <c r="D10">
        <v>100.8</v>
      </c>
      <c r="E10">
        <v>0.3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912264</v>
      </c>
      <c r="L10">
        <v>3905524</v>
      </c>
      <c r="M10">
        <v>3126240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24</v>
      </c>
    </row>
    <row r="11" spans="1:23">
      <c r="A11">
        <v>1460755555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912264</v>
      </c>
      <c r="L11">
        <v>3905528</v>
      </c>
      <c r="M11">
        <v>3126240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1460755559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912388</v>
      </c>
      <c r="L12">
        <v>3905404</v>
      </c>
      <c r="M12">
        <v>3126116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1460755563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912420</v>
      </c>
      <c r="L13">
        <v>3905372</v>
      </c>
      <c r="M13">
        <v>3126084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1460755567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912512</v>
      </c>
      <c r="L14">
        <v>3905280</v>
      </c>
      <c r="M14">
        <v>3125992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1460755571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912636</v>
      </c>
      <c r="L15">
        <v>3905156</v>
      </c>
      <c r="M15">
        <v>3125868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1460755575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912604</v>
      </c>
      <c r="L16">
        <v>3905188</v>
      </c>
      <c r="M16">
        <v>3125900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1460755579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912604</v>
      </c>
      <c r="L17">
        <v>3905188</v>
      </c>
      <c r="M17">
        <v>3125900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1460755583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912728</v>
      </c>
      <c r="L18">
        <v>3905064</v>
      </c>
      <c r="M18">
        <v>3125776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1460755587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912728</v>
      </c>
      <c r="L19">
        <v>3905064</v>
      </c>
      <c r="M19">
        <v>3125776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1460755591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912728</v>
      </c>
      <c r="L20">
        <v>3905064</v>
      </c>
      <c r="M20">
        <v>3125776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1460755595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912884</v>
      </c>
      <c r="L21">
        <v>3904908</v>
      </c>
      <c r="M21">
        <v>3125620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1460755599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912884</v>
      </c>
      <c r="L22">
        <v>3904908</v>
      </c>
      <c r="M22">
        <v>3125620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1460755603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912852</v>
      </c>
      <c r="L23">
        <v>3904940</v>
      </c>
      <c r="M23">
        <v>3125652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1460755607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912884</v>
      </c>
      <c r="L24">
        <v>3904908</v>
      </c>
      <c r="M24">
        <v>3125620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1460755611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913008</v>
      </c>
      <c r="L25">
        <v>3904784</v>
      </c>
      <c r="M25">
        <v>3125496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1460755615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913008</v>
      </c>
      <c r="L26">
        <v>3904784</v>
      </c>
      <c r="M26">
        <v>3125496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1460755619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913132</v>
      </c>
      <c r="L27">
        <v>3904660</v>
      </c>
      <c r="M27">
        <v>3125372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1460755623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913132</v>
      </c>
      <c r="L28">
        <v>3904660</v>
      </c>
      <c r="M28">
        <v>3125372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1460755627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913132</v>
      </c>
      <c r="L29">
        <v>3904660</v>
      </c>
      <c r="M29">
        <v>3125372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1460755631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913256</v>
      </c>
      <c r="L30">
        <v>3904536</v>
      </c>
      <c r="M30">
        <v>3125248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1460755635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913256</v>
      </c>
      <c r="L31">
        <v>3904536</v>
      </c>
      <c r="M31">
        <v>3125248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1460755639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913256</v>
      </c>
      <c r="L32">
        <v>3904536</v>
      </c>
      <c r="M32">
        <v>3125248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1460755643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913380</v>
      </c>
      <c r="L33">
        <v>3904412</v>
      </c>
      <c r="M33">
        <v>3125124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1460755647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913380</v>
      </c>
      <c r="L34">
        <v>3904412</v>
      </c>
      <c r="M34">
        <v>3125124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1460755651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913380</v>
      </c>
      <c r="L35">
        <v>3904412</v>
      </c>
      <c r="M35">
        <v>3125124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1460755655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913472</v>
      </c>
      <c r="L36">
        <v>3904320</v>
      </c>
      <c r="M36">
        <v>3125032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1460755659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913472</v>
      </c>
      <c r="L37">
        <v>3904320</v>
      </c>
      <c r="M37">
        <v>3125032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1460755663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913472</v>
      </c>
      <c r="L38">
        <v>3904320</v>
      </c>
      <c r="M38">
        <v>3125032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1460755667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913440</v>
      </c>
      <c r="L39">
        <v>3904352</v>
      </c>
      <c r="M39">
        <v>3125064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1460755671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913564</v>
      </c>
      <c r="L40">
        <v>3904228</v>
      </c>
      <c r="M40">
        <v>3124940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1460755675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913596</v>
      </c>
      <c r="L41">
        <v>3904196</v>
      </c>
      <c r="M41">
        <v>3124908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1460755679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913596</v>
      </c>
      <c r="L42">
        <v>3904196</v>
      </c>
      <c r="M42">
        <v>3124908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1460755683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913628</v>
      </c>
      <c r="L43">
        <v>3904164</v>
      </c>
      <c r="M43">
        <v>3124876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1460755687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913752</v>
      </c>
      <c r="L44">
        <v>3904040</v>
      </c>
      <c r="M44">
        <v>3124752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1460755691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913784</v>
      </c>
      <c r="L45">
        <v>3904008</v>
      </c>
      <c r="M45">
        <v>3124720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1460755695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913752</v>
      </c>
      <c r="L46">
        <v>3904040</v>
      </c>
      <c r="M46">
        <v>3124752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1460755699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913844</v>
      </c>
      <c r="L47">
        <v>3903948</v>
      </c>
      <c r="M47">
        <v>3124660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1460755703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913844</v>
      </c>
      <c r="L48">
        <v>3903948</v>
      </c>
      <c r="M48">
        <v>3124660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1460755707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913812</v>
      </c>
      <c r="L49">
        <v>3903980</v>
      </c>
      <c r="M49">
        <v>3124692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1460755711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913812</v>
      </c>
      <c r="L50">
        <v>3903980</v>
      </c>
      <c r="M50">
        <v>3124692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1460755715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913936</v>
      </c>
      <c r="L51">
        <v>3903856</v>
      </c>
      <c r="M51">
        <v>3124568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1460755719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913904</v>
      </c>
      <c r="L52">
        <v>3903888</v>
      </c>
      <c r="M52">
        <v>3124600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1460755723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913904</v>
      </c>
      <c r="L53">
        <v>3903888</v>
      </c>
      <c r="M53">
        <v>3124600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1460755727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913936</v>
      </c>
      <c r="L54">
        <v>3903856</v>
      </c>
      <c r="M54">
        <v>3124568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1460755731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914092</v>
      </c>
      <c r="L55">
        <v>3903700</v>
      </c>
      <c r="M55">
        <v>3124412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1460755735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914092</v>
      </c>
      <c r="L56">
        <v>3903700</v>
      </c>
      <c r="M56">
        <v>3124412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1460755739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914092</v>
      </c>
      <c r="L57">
        <v>3903700</v>
      </c>
      <c r="M57">
        <v>3124412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1460755743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914092</v>
      </c>
      <c r="L58">
        <v>3903700</v>
      </c>
      <c r="M58">
        <v>3124412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1460755747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914184</v>
      </c>
      <c r="L59">
        <v>3903608</v>
      </c>
      <c r="M59">
        <v>3124320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1460755751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914152</v>
      </c>
      <c r="L60">
        <v>3903640</v>
      </c>
      <c r="M60">
        <v>3124352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1460755755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914152</v>
      </c>
      <c r="L61">
        <v>3903640</v>
      </c>
      <c r="M61">
        <v>3124352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1460755759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914184</v>
      </c>
      <c r="L62">
        <v>3903608</v>
      </c>
      <c r="M62">
        <v>3124320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1460755763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914184</v>
      </c>
      <c r="L63">
        <v>3903620</v>
      </c>
      <c r="M63">
        <v>3124320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1460755767</v>
      </c>
      <c r="B64">
        <v>248</v>
      </c>
      <c r="C64">
        <v>4</v>
      </c>
      <c r="D64">
        <v>101.2</v>
      </c>
      <c r="E64">
        <v>0</v>
      </c>
      <c r="F64">
        <v>0</v>
      </c>
      <c r="G64">
        <v>0.7</v>
      </c>
      <c r="H64">
        <v>100</v>
      </c>
      <c r="I64">
        <v>3.3</v>
      </c>
      <c r="J64">
        <v>4038504</v>
      </c>
      <c r="K64">
        <v>914308</v>
      </c>
      <c r="L64">
        <v>3903504</v>
      </c>
      <c r="M64">
        <v>3124196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1460755771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914308</v>
      </c>
      <c r="L65">
        <v>3903504</v>
      </c>
      <c r="M65">
        <v>3124196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1460755775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914340</v>
      </c>
      <c r="L66">
        <v>3903472</v>
      </c>
      <c r="M66">
        <v>3124164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1460755779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914496</v>
      </c>
      <c r="L67">
        <v>3903316</v>
      </c>
      <c r="M67">
        <v>3124008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1460755783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914496</v>
      </c>
      <c r="L68">
        <v>3903316</v>
      </c>
      <c r="M68">
        <v>3124008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1460755787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914464</v>
      </c>
      <c r="L69">
        <v>3903348</v>
      </c>
      <c r="M69">
        <v>3124040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1460755791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914496</v>
      </c>
      <c r="L70">
        <v>3903316</v>
      </c>
      <c r="M70">
        <v>3124008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1460755795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0.7</v>
      </c>
      <c r="H71">
        <v>100</v>
      </c>
      <c r="I71">
        <v>3.4</v>
      </c>
      <c r="J71">
        <v>4038504</v>
      </c>
      <c r="K71">
        <v>914620</v>
      </c>
      <c r="L71">
        <v>3903192</v>
      </c>
      <c r="M71">
        <v>3123884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1460755799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915428</v>
      </c>
      <c r="L72">
        <v>3902392</v>
      </c>
      <c r="M72">
        <v>3123076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1460755803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0.5</v>
      </c>
      <c r="H73">
        <v>100</v>
      </c>
      <c r="I73">
        <v>3.4</v>
      </c>
      <c r="J73">
        <v>4038504</v>
      </c>
      <c r="K73">
        <v>915736</v>
      </c>
      <c r="L73">
        <v>3902092</v>
      </c>
      <c r="M73">
        <v>3122768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1460755807</v>
      </c>
      <c r="B74">
        <v>288</v>
      </c>
      <c r="C74">
        <v>4</v>
      </c>
      <c r="D74">
        <v>100.8</v>
      </c>
      <c r="E74">
        <v>0.5</v>
      </c>
      <c r="F74">
        <v>0</v>
      </c>
      <c r="G74">
        <v>0</v>
      </c>
      <c r="H74">
        <v>100</v>
      </c>
      <c r="I74">
        <v>3.4</v>
      </c>
      <c r="J74">
        <v>4038504</v>
      </c>
      <c r="K74">
        <v>915736</v>
      </c>
      <c r="L74">
        <v>3902096</v>
      </c>
      <c r="M74">
        <v>3122768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1460755811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915736</v>
      </c>
      <c r="L75">
        <v>3902100</v>
      </c>
      <c r="M75">
        <v>3122768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1460755815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3.4</v>
      </c>
      <c r="J76">
        <v>4038504</v>
      </c>
      <c r="K76">
        <v>915704</v>
      </c>
      <c r="L76">
        <v>3902132</v>
      </c>
      <c r="M76">
        <v>3122800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1460755819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915796</v>
      </c>
      <c r="L77">
        <v>3902040</v>
      </c>
      <c r="M77">
        <v>3122708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1460755823</v>
      </c>
      <c r="B78">
        <v>304</v>
      </c>
      <c r="C78">
        <v>4</v>
      </c>
      <c r="D78">
        <v>29.2</v>
      </c>
      <c r="E78">
        <v>0.2</v>
      </c>
      <c r="F78">
        <v>0</v>
      </c>
      <c r="G78">
        <v>0.2</v>
      </c>
      <c r="H78">
        <v>28.7</v>
      </c>
      <c r="I78">
        <v>3.2</v>
      </c>
      <c r="J78">
        <v>4038504</v>
      </c>
      <c r="K78">
        <v>907856</v>
      </c>
      <c r="L78">
        <v>3909984</v>
      </c>
      <c r="M78">
        <v>3130648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1460755827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907856</v>
      </c>
      <c r="L79">
        <v>3909992</v>
      </c>
      <c r="M79">
        <v>3130648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1460755831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907856</v>
      </c>
      <c r="L80">
        <v>3909992</v>
      </c>
      <c r="M80">
        <v>3130648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1460755835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907856</v>
      </c>
      <c r="L81">
        <v>3909992</v>
      </c>
      <c r="M81">
        <v>3130648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8</v>
      </c>
    </row>
    <row r="82" spans="1:23">
      <c r="A82">
        <v>1460755839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0.7</v>
      </c>
      <c r="H82">
        <v>0</v>
      </c>
      <c r="I82">
        <v>3.2</v>
      </c>
      <c r="J82">
        <v>4038504</v>
      </c>
      <c r="K82">
        <v>907856</v>
      </c>
      <c r="L82">
        <v>3910000</v>
      </c>
      <c r="M82">
        <v>3130648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910060</v>
      </c>
      <c r="L2">
        <v>3907836</v>
      </c>
      <c r="M2">
        <v>3128444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1460755952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4038504</v>
      </c>
      <c r="K3">
        <v>912728</v>
      </c>
      <c r="L3">
        <v>3905168</v>
      </c>
      <c r="M3">
        <v>3125776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1460755956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4038504</v>
      </c>
      <c r="K4">
        <v>912820</v>
      </c>
      <c r="L4">
        <v>3905084</v>
      </c>
      <c r="M4">
        <v>3125684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60</v>
      </c>
    </row>
    <row r="5" spans="1:23">
      <c r="A5">
        <v>1460755960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912976</v>
      </c>
      <c r="L5">
        <v>3904928</v>
      </c>
      <c r="M5">
        <v>3125528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1460755964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912976</v>
      </c>
      <c r="L6">
        <v>3904928</v>
      </c>
      <c r="M6">
        <v>3125528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340</v>
      </c>
    </row>
    <row r="7" spans="1:23">
      <c r="A7">
        <v>1460755968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913068</v>
      </c>
      <c r="L7">
        <v>3904836</v>
      </c>
      <c r="M7">
        <v>3125436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1460755972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913068</v>
      </c>
      <c r="L8">
        <v>3904836</v>
      </c>
      <c r="M8">
        <v>3125436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1460755976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913192</v>
      </c>
      <c r="L9">
        <v>3904712</v>
      </c>
      <c r="M9">
        <v>3125312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1460755980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3.3</v>
      </c>
      <c r="J10">
        <v>4038504</v>
      </c>
      <c r="K10">
        <v>913316</v>
      </c>
      <c r="L10">
        <v>3904596</v>
      </c>
      <c r="M10">
        <v>3125188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1460755984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913316</v>
      </c>
      <c r="L11">
        <v>3904596</v>
      </c>
      <c r="M11">
        <v>3125188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1460755988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913440</v>
      </c>
      <c r="L12">
        <v>3904472</v>
      </c>
      <c r="M12">
        <v>3125064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1460755992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913472</v>
      </c>
      <c r="L13">
        <v>3904440</v>
      </c>
      <c r="M13">
        <v>3125032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1460755996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913564</v>
      </c>
      <c r="L14">
        <v>3904348</v>
      </c>
      <c r="M14">
        <v>3124940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1460756000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913596</v>
      </c>
      <c r="L15">
        <v>3904316</v>
      </c>
      <c r="M15">
        <v>3124908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1460756004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913596</v>
      </c>
      <c r="L16">
        <v>3904316</v>
      </c>
      <c r="M16">
        <v>3124908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1460756008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913720</v>
      </c>
      <c r="L17">
        <v>3904192</v>
      </c>
      <c r="M17">
        <v>3124784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1460756012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913720</v>
      </c>
      <c r="L18">
        <v>3904192</v>
      </c>
      <c r="M18">
        <v>3124784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1460756016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913720</v>
      </c>
      <c r="L19">
        <v>3904192</v>
      </c>
      <c r="M19">
        <v>3124784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1460756020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913876</v>
      </c>
      <c r="L20">
        <v>3904036</v>
      </c>
      <c r="M20">
        <v>3124628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1460756024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913908</v>
      </c>
      <c r="L21">
        <v>3904004</v>
      </c>
      <c r="M21">
        <v>3124596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1460756028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913844</v>
      </c>
      <c r="L22">
        <v>3904068</v>
      </c>
      <c r="M22">
        <v>3124660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1460756032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914000</v>
      </c>
      <c r="L23">
        <v>3903912</v>
      </c>
      <c r="M23">
        <v>3124504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1460756036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914000</v>
      </c>
      <c r="L24">
        <v>3903912</v>
      </c>
      <c r="M24">
        <v>3124504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1460756040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914000</v>
      </c>
      <c r="L25">
        <v>3903912</v>
      </c>
      <c r="M25">
        <v>3124504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1460756044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914156</v>
      </c>
      <c r="L26">
        <v>3903756</v>
      </c>
      <c r="M26">
        <v>3124348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1460756048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914156</v>
      </c>
      <c r="L27">
        <v>3903756</v>
      </c>
      <c r="M27">
        <v>3124348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1460756052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914156</v>
      </c>
      <c r="L28">
        <v>3903756</v>
      </c>
      <c r="M28">
        <v>3124348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1460756056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914312</v>
      </c>
      <c r="L29">
        <v>3903600</v>
      </c>
      <c r="M29">
        <v>3124192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1460756060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914312</v>
      </c>
      <c r="L30">
        <v>3903600</v>
      </c>
      <c r="M30">
        <v>3124192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1460756064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914436</v>
      </c>
      <c r="L31">
        <v>3903476</v>
      </c>
      <c r="M31">
        <v>3124068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1460756068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914436</v>
      </c>
      <c r="L32">
        <v>3903476</v>
      </c>
      <c r="M32">
        <v>3124068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1460756072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914436</v>
      </c>
      <c r="L33">
        <v>3903476</v>
      </c>
      <c r="M33">
        <v>3124068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1460756076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914592</v>
      </c>
      <c r="L34">
        <v>3903320</v>
      </c>
      <c r="M34">
        <v>3123912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1460756080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914560</v>
      </c>
      <c r="L35">
        <v>3903352</v>
      </c>
      <c r="M35">
        <v>3123944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1460756084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914560</v>
      </c>
      <c r="L36">
        <v>3903352</v>
      </c>
      <c r="M36">
        <v>3123944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1460756088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3.4</v>
      </c>
      <c r="J37">
        <v>4038504</v>
      </c>
      <c r="K37">
        <v>914716</v>
      </c>
      <c r="L37">
        <v>3903196</v>
      </c>
      <c r="M37">
        <v>3123788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1460756092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3.4</v>
      </c>
      <c r="J38">
        <v>4038504</v>
      </c>
      <c r="K38">
        <v>914716</v>
      </c>
      <c r="L38">
        <v>3903196</v>
      </c>
      <c r="M38">
        <v>3123788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1460756096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3.4</v>
      </c>
      <c r="J39">
        <v>4038504</v>
      </c>
      <c r="K39">
        <v>914716</v>
      </c>
      <c r="L39">
        <v>3903196</v>
      </c>
      <c r="M39">
        <v>3123788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1460756100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3.4</v>
      </c>
      <c r="J40">
        <v>4038504</v>
      </c>
      <c r="K40">
        <v>914840</v>
      </c>
      <c r="L40">
        <v>3903072</v>
      </c>
      <c r="M40">
        <v>3123664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1460756104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3.4</v>
      </c>
      <c r="J41">
        <v>4038504</v>
      </c>
      <c r="K41">
        <v>914840</v>
      </c>
      <c r="L41">
        <v>3903072</v>
      </c>
      <c r="M41">
        <v>3123664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1460756108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3.4</v>
      </c>
      <c r="J42">
        <v>4038504</v>
      </c>
      <c r="K42">
        <v>914872</v>
      </c>
      <c r="L42">
        <v>3903040</v>
      </c>
      <c r="M42">
        <v>3123632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1460756112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3.4</v>
      </c>
      <c r="J43">
        <v>4038504</v>
      </c>
      <c r="K43">
        <v>914872</v>
      </c>
      <c r="L43">
        <v>3903040</v>
      </c>
      <c r="M43">
        <v>3123632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1460756116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3.4</v>
      </c>
      <c r="J44">
        <v>4038504</v>
      </c>
      <c r="K44">
        <v>914996</v>
      </c>
      <c r="L44">
        <v>3902916</v>
      </c>
      <c r="M44">
        <v>3123508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1460756120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3.4</v>
      </c>
      <c r="J45">
        <v>4038504</v>
      </c>
      <c r="K45">
        <v>915028</v>
      </c>
      <c r="L45">
        <v>3902884</v>
      </c>
      <c r="M45">
        <v>3123476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1460756124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3.4</v>
      </c>
      <c r="J46">
        <v>4038504</v>
      </c>
      <c r="K46">
        <v>915028</v>
      </c>
      <c r="L46">
        <v>3902884</v>
      </c>
      <c r="M46">
        <v>3123476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1460756128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3.4</v>
      </c>
      <c r="J47">
        <v>4038504</v>
      </c>
      <c r="K47">
        <v>915152</v>
      </c>
      <c r="L47">
        <v>3902760</v>
      </c>
      <c r="M47">
        <v>3123352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1460756132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3.4</v>
      </c>
      <c r="J48">
        <v>4038504</v>
      </c>
      <c r="K48">
        <v>915152</v>
      </c>
      <c r="L48">
        <v>3902760</v>
      </c>
      <c r="M48">
        <v>3123352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1460756136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3.4</v>
      </c>
      <c r="J49">
        <v>4038504</v>
      </c>
      <c r="K49">
        <v>915152</v>
      </c>
      <c r="L49">
        <v>3902760</v>
      </c>
      <c r="M49">
        <v>3123352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1460756140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3.4</v>
      </c>
      <c r="J50">
        <v>4038504</v>
      </c>
      <c r="K50">
        <v>915152</v>
      </c>
      <c r="L50">
        <v>3902760</v>
      </c>
      <c r="M50">
        <v>3123352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1460756144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3.4</v>
      </c>
      <c r="J51">
        <v>4038504</v>
      </c>
      <c r="K51">
        <v>915276</v>
      </c>
      <c r="L51">
        <v>3902636</v>
      </c>
      <c r="M51">
        <v>3123228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1460756148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3.4</v>
      </c>
      <c r="J52">
        <v>4038504</v>
      </c>
      <c r="K52">
        <v>915276</v>
      </c>
      <c r="L52">
        <v>3902636</v>
      </c>
      <c r="M52">
        <v>3123228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1460756152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3.4</v>
      </c>
      <c r="J53">
        <v>4038504</v>
      </c>
      <c r="K53">
        <v>915276</v>
      </c>
      <c r="L53">
        <v>3902636</v>
      </c>
      <c r="M53">
        <v>3123228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1460756156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3.4</v>
      </c>
      <c r="J54">
        <v>4038504</v>
      </c>
      <c r="K54">
        <v>915276</v>
      </c>
      <c r="L54">
        <v>3902636</v>
      </c>
      <c r="M54">
        <v>3123228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1460756160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3.4</v>
      </c>
      <c r="J55">
        <v>4038504</v>
      </c>
      <c r="K55">
        <v>915308</v>
      </c>
      <c r="L55">
        <v>3902604</v>
      </c>
      <c r="M55">
        <v>3123196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1460756164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3.4</v>
      </c>
      <c r="J56">
        <v>4038504</v>
      </c>
      <c r="K56">
        <v>915308</v>
      </c>
      <c r="L56">
        <v>3902604</v>
      </c>
      <c r="M56">
        <v>3123196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1460756168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3.4</v>
      </c>
      <c r="J57">
        <v>4038504</v>
      </c>
      <c r="K57">
        <v>915276</v>
      </c>
      <c r="L57">
        <v>3902636</v>
      </c>
      <c r="M57">
        <v>3123228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1460756172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3.4</v>
      </c>
      <c r="J58">
        <v>4038504</v>
      </c>
      <c r="K58">
        <v>915368</v>
      </c>
      <c r="L58">
        <v>3902544</v>
      </c>
      <c r="M58">
        <v>3123136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1460756176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3.4</v>
      </c>
      <c r="J59">
        <v>4038504</v>
      </c>
      <c r="K59">
        <v>915336</v>
      </c>
      <c r="L59">
        <v>3902576</v>
      </c>
      <c r="M59">
        <v>3123168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1460756180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3.4</v>
      </c>
      <c r="J60">
        <v>4038504</v>
      </c>
      <c r="K60">
        <v>915304</v>
      </c>
      <c r="L60">
        <v>3902608</v>
      </c>
      <c r="M60">
        <v>3123200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1460756184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3.4</v>
      </c>
      <c r="J61">
        <v>4038504</v>
      </c>
      <c r="K61">
        <v>915304</v>
      </c>
      <c r="L61">
        <v>3902608</v>
      </c>
      <c r="M61">
        <v>3123200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1460756188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3.4</v>
      </c>
      <c r="J62">
        <v>4038504</v>
      </c>
      <c r="K62">
        <v>915428</v>
      </c>
      <c r="L62">
        <v>3902484</v>
      </c>
      <c r="M62">
        <v>3123076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1460756192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3.4</v>
      </c>
      <c r="J63">
        <v>4038504</v>
      </c>
      <c r="K63">
        <v>915428</v>
      </c>
      <c r="L63">
        <v>3902496</v>
      </c>
      <c r="M63">
        <v>3123076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1460756196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3.4</v>
      </c>
      <c r="J64">
        <v>4038504</v>
      </c>
      <c r="K64">
        <v>915460</v>
      </c>
      <c r="L64">
        <v>3902472</v>
      </c>
      <c r="M64">
        <v>3123044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1460756200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3.4</v>
      </c>
      <c r="J65">
        <v>4038504</v>
      </c>
      <c r="K65">
        <v>915552</v>
      </c>
      <c r="L65">
        <v>3902380</v>
      </c>
      <c r="M65">
        <v>3122952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1460756204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3.4</v>
      </c>
      <c r="J66">
        <v>4038504</v>
      </c>
      <c r="K66">
        <v>915552</v>
      </c>
      <c r="L66">
        <v>3902380</v>
      </c>
      <c r="M66">
        <v>3122952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1460756208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3.4</v>
      </c>
      <c r="J67">
        <v>4038504</v>
      </c>
      <c r="K67">
        <v>915552</v>
      </c>
      <c r="L67">
        <v>3902380</v>
      </c>
      <c r="M67">
        <v>3122952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1460756212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3.4</v>
      </c>
      <c r="J68">
        <v>4038504</v>
      </c>
      <c r="K68">
        <v>915676</v>
      </c>
      <c r="L68">
        <v>3902256</v>
      </c>
      <c r="M68">
        <v>3122828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1460756216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3.4</v>
      </c>
      <c r="J69">
        <v>4038504</v>
      </c>
      <c r="K69">
        <v>915676</v>
      </c>
      <c r="L69">
        <v>3902256</v>
      </c>
      <c r="M69">
        <v>3122828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1460756220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3.4</v>
      </c>
      <c r="J70">
        <v>4038504</v>
      </c>
      <c r="K70">
        <v>915676</v>
      </c>
      <c r="L70">
        <v>3902256</v>
      </c>
      <c r="M70">
        <v>3122828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1460756224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0.2</v>
      </c>
      <c r="H71">
        <v>0</v>
      </c>
      <c r="I71">
        <v>3.4</v>
      </c>
      <c r="J71">
        <v>4038504</v>
      </c>
      <c r="K71">
        <v>915676</v>
      </c>
      <c r="L71">
        <v>3902264</v>
      </c>
      <c r="M71">
        <v>3122828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1460756228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915800</v>
      </c>
      <c r="L72">
        <v>3902140</v>
      </c>
      <c r="M72">
        <v>3122704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1460756232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3.4</v>
      </c>
      <c r="J73">
        <v>4038504</v>
      </c>
      <c r="K73">
        <v>915800</v>
      </c>
      <c r="L73">
        <v>3902140</v>
      </c>
      <c r="M73">
        <v>3122704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1460756236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3.4</v>
      </c>
      <c r="J74">
        <v>4038504</v>
      </c>
      <c r="K74">
        <v>915768</v>
      </c>
      <c r="L74">
        <v>3902172</v>
      </c>
      <c r="M74">
        <v>3122736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1460756240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3.4</v>
      </c>
      <c r="J75">
        <v>4038504</v>
      </c>
      <c r="K75">
        <v>915768</v>
      </c>
      <c r="L75">
        <v>3902172</v>
      </c>
      <c r="M75">
        <v>3122736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1460756244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3.4</v>
      </c>
      <c r="J76">
        <v>4038504</v>
      </c>
      <c r="K76">
        <v>915892</v>
      </c>
      <c r="L76">
        <v>3902048</v>
      </c>
      <c r="M76">
        <v>3122612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1460756248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915892</v>
      </c>
      <c r="L77">
        <v>3902048</v>
      </c>
      <c r="M77">
        <v>3122612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1460756252</v>
      </c>
      <c r="B78">
        <v>304</v>
      </c>
      <c r="C78">
        <v>4</v>
      </c>
      <c r="D78">
        <v>24.4</v>
      </c>
      <c r="E78">
        <v>24.1</v>
      </c>
      <c r="F78">
        <v>0.2</v>
      </c>
      <c r="G78">
        <v>0</v>
      </c>
      <c r="H78">
        <v>0</v>
      </c>
      <c r="I78">
        <v>3.2</v>
      </c>
      <c r="J78">
        <v>4038504</v>
      </c>
      <c r="K78">
        <v>908540</v>
      </c>
      <c r="L78">
        <v>3909404</v>
      </c>
      <c r="M78">
        <v>3129964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1460756256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908572</v>
      </c>
      <c r="L79">
        <v>3909380</v>
      </c>
      <c r="M79">
        <v>3129932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1460756260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908572</v>
      </c>
      <c r="L80">
        <v>3909380</v>
      </c>
      <c r="M80">
        <v>3129932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1460756264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908572</v>
      </c>
      <c r="L81">
        <v>3909380</v>
      </c>
      <c r="M81">
        <v>3129932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1460756268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908572</v>
      </c>
      <c r="L82">
        <v>3909380</v>
      </c>
      <c r="M82">
        <v>3129932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1460756393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907648</v>
      </c>
      <c r="L2">
        <v>3910344</v>
      </c>
      <c r="M2">
        <v>3130856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1460756397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4038504</v>
      </c>
      <c r="K3">
        <v>912048</v>
      </c>
      <c r="L3">
        <v>3905944</v>
      </c>
      <c r="M3">
        <v>3126456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1460756401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0.3</v>
      </c>
      <c r="I4">
        <v>3.3</v>
      </c>
      <c r="J4">
        <v>4038504</v>
      </c>
      <c r="K4">
        <v>912172</v>
      </c>
      <c r="L4">
        <v>3905828</v>
      </c>
      <c r="M4">
        <v>3126332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1460756405</v>
      </c>
      <c r="B5">
        <v>12</v>
      </c>
      <c r="C5">
        <v>4</v>
      </c>
      <c r="D5">
        <v>100</v>
      </c>
      <c r="E5">
        <v>100</v>
      </c>
      <c r="F5">
        <v>0</v>
      </c>
      <c r="G5">
        <v>0.3</v>
      </c>
      <c r="H5">
        <v>0</v>
      </c>
      <c r="I5">
        <v>3.3</v>
      </c>
      <c r="J5">
        <v>4038504</v>
      </c>
      <c r="K5">
        <v>912668</v>
      </c>
      <c r="L5">
        <v>3905340</v>
      </c>
      <c r="M5">
        <v>3125836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1460756409</v>
      </c>
      <c r="B6">
        <v>16</v>
      </c>
      <c r="C6">
        <v>4</v>
      </c>
      <c r="D6">
        <v>100.8</v>
      </c>
      <c r="E6">
        <v>100</v>
      </c>
      <c r="F6">
        <v>0</v>
      </c>
      <c r="G6">
        <v>0.2</v>
      </c>
      <c r="H6">
        <v>0.2</v>
      </c>
      <c r="I6">
        <v>3.3</v>
      </c>
      <c r="J6">
        <v>4038504</v>
      </c>
      <c r="K6">
        <v>912792</v>
      </c>
      <c r="L6">
        <v>3905224</v>
      </c>
      <c r="M6">
        <v>3125712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1460756413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3.3</v>
      </c>
      <c r="J7">
        <v>4038504</v>
      </c>
      <c r="K7">
        <v>912792</v>
      </c>
      <c r="L7">
        <v>3905224</v>
      </c>
      <c r="M7">
        <v>3125712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1460756417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912916</v>
      </c>
      <c r="L8">
        <v>3905100</v>
      </c>
      <c r="M8">
        <v>3125588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1460756421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913040</v>
      </c>
      <c r="L9">
        <v>3904976</v>
      </c>
      <c r="M9">
        <v>3125464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1460756425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0.2</v>
      </c>
      <c r="H10">
        <v>0</v>
      </c>
      <c r="I10">
        <v>3.3</v>
      </c>
      <c r="J10">
        <v>4038504</v>
      </c>
      <c r="K10">
        <v>913164</v>
      </c>
      <c r="L10">
        <v>3904860</v>
      </c>
      <c r="M10">
        <v>3125340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204</v>
      </c>
    </row>
    <row r="11" spans="1:23">
      <c r="A11">
        <v>1460756429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0.3</v>
      </c>
      <c r="I11">
        <v>3.3</v>
      </c>
      <c r="J11">
        <v>4038504</v>
      </c>
      <c r="K11">
        <v>913164</v>
      </c>
      <c r="L11">
        <v>3904860</v>
      </c>
      <c r="M11">
        <v>3125340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1460756433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913320</v>
      </c>
      <c r="L12">
        <v>3904704</v>
      </c>
      <c r="M12">
        <v>3125184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1460756437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913320</v>
      </c>
      <c r="L13">
        <v>3904704</v>
      </c>
      <c r="M13">
        <v>3125184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1460756441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0.5</v>
      </c>
      <c r="H14">
        <v>0</v>
      </c>
      <c r="I14">
        <v>3.3</v>
      </c>
      <c r="J14">
        <v>4038504</v>
      </c>
      <c r="K14">
        <v>913444</v>
      </c>
      <c r="L14">
        <v>3904588</v>
      </c>
      <c r="M14">
        <v>3125060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1460756445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913412</v>
      </c>
      <c r="L15">
        <v>3904620</v>
      </c>
      <c r="M15">
        <v>3125092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1460756449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913412</v>
      </c>
      <c r="L16">
        <v>3904620</v>
      </c>
      <c r="M16">
        <v>3125092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1460756453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913536</v>
      </c>
      <c r="L17">
        <v>3904496</v>
      </c>
      <c r="M17">
        <v>3124968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1460756457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913568</v>
      </c>
      <c r="L18">
        <v>3904464</v>
      </c>
      <c r="M18">
        <v>3124936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1460756461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913568</v>
      </c>
      <c r="L19">
        <v>3904464</v>
      </c>
      <c r="M19">
        <v>3124936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148</v>
      </c>
    </row>
    <row r="20" spans="1:23">
      <c r="A20">
        <v>1460756465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913692</v>
      </c>
      <c r="L20">
        <v>3904340</v>
      </c>
      <c r="M20">
        <v>3124812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1460756469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913692</v>
      </c>
      <c r="L21">
        <v>3904340</v>
      </c>
      <c r="M21">
        <v>3124812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1460756473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913692</v>
      </c>
      <c r="L22">
        <v>3904340</v>
      </c>
      <c r="M22">
        <v>3124812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1460756477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913816</v>
      </c>
      <c r="L23">
        <v>3904216</v>
      </c>
      <c r="M23">
        <v>3124688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1460756481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913848</v>
      </c>
      <c r="L24">
        <v>3904184</v>
      </c>
      <c r="M24">
        <v>3124656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1460756485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913848</v>
      </c>
      <c r="L25">
        <v>3904184</v>
      </c>
      <c r="M25">
        <v>3124656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1460756489</v>
      </c>
      <c r="B26">
        <v>96</v>
      </c>
      <c r="C26">
        <v>4</v>
      </c>
      <c r="D26">
        <v>100.4</v>
      </c>
      <c r="E26">
        <v>100</v>
      </c>
      <c r="F26">
        <v>0.2</v>
      </c>
      <c r="G26">
        <v>0</v>
      </c>
      <c r="H26">
        <v>0</v>
      </c>
      <c r="I26">
        <v>3.3</v>
      </c>
      <c r="J26">
        <v>4038504</v>
      </c>
      <c r="K26">
        <v>913972</v>
      </c>
      <c r="L26">
        <v>3904060</v>
      </c>
      <c r="M26">
        <v>3124532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1460756493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913972</v>
      </c>
      <c r="L27">
        <v>3904060</v>
      </c>
      <c r="M27">
        <v>3124532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1460756497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913972</v>
      </c>
      <c r="L28">
        <v>3904060</v>
      </c>
      <c r="M28">
        <v>3124532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1460756501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914128</v>
      </c>
      <c r="L29">
        <v>3903904</v>
      </c>
      <c r="M29">
        <v>3124376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1460756505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914128</v>
      </c>
      <c r="L30">
        <v>3903904</v>
      </c>
      <c r="M30">
        <v>3124376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1460756509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914128</v>
      </c>
      <c r="L31">
        <v>3903904</v>
      </c>
      <c r="M31">
        <v>3124376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1460756513</v>
      </c>
      <c r="B32">
        <v>120</v>
      </c>
      <c r="C32">
        <v>4</v>
      </c>
      <c r="D32">
        <v>100</v>
      </c>
      <c r="E32">
        <v>100</v>
      </c>
      <c r="F32">
        <v>0.2</v>
      </c>
      <c r="G32">
        <v>0</v>
      </c>
      <c r="H32">
        <v>0</v>
      </c>
      <c r="I32">
        <v>3.3</v>
      </c>
      <c r="J32">
        <v>4038504</v>
      </c>
      <c r="K32">
        <v>914128</v>
      </c>
      <c r="L32">
        <v>3903904</v>
      </c>
      <c r="M32">
        <v>3124376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1460756517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914160</v>
      </c>
      <c r="L33">
        <v>3903872</v>
      </c>
      <c r="M33">
        <v>3124344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1460756521</v>
      </c>
      <c r="B34">
        <v>128</v>
      </c>
      <c r="C34">
        <v>4</v>
      </c>
      <c r="D34">
        <v>100</v>
      </c>
      <c r="E34">
        <v>100</v>
      </c>
      <c r="F34">
        <v>0.2</v>
      </c>
      <c r="G34">
        <v>0</v>
      </c>
      <c r="H34">
        <v>0</v>
      </c>
      <c r="I34">
        <v>3.3</v>
      </c>
      <c r="J34">
        <v>4038504</v>
      </c>
      <c r="K34">
        <v>914284</v>
      </c>
      <c r="L34">
        <v>3903748</v>
      </c>
      <c r="M34">
        <v>3124220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1460756525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914284</v>
      </c>
      <c r="L35">
        <v>3903748</v>
      </c>
      <c r="M35">
        <v>3124220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1460756529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914252</v>
      </c>
      <c r="L36">
        <v>3903780</v>
      </c>
      <c r="M36">
        <v>3124252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1460756533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914408</v>
      </c>
      <c r="L37">
        <v>3903624</v>
      </c>
      <c r="M37">
        <v>3124096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1460756537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914344</v>
      </c>
      <c r="L38">
        <v>3903688</v>
      </c>
      <c r="M38">
        <v>3124160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1460756541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914344</v>
      </c>
      <c r="L39">
        <v>3903688</v>
      </c>
      <c r="M39">
        <v>3124160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1460756545</v>
      </c>
      <c r="B40">
        <v>152</v>
      </c>
      <c r="C40">
        <v>4</v>
      </c>
      <c r="D40">
        <v>100</v>
      </c>
      <c r="E40">
        <v>100</v>
      </c>
      <c r="F40">
        <v>0.2</v>
      </c>
      <c r="G40">
        <v>0</v>
      </c>
      <c r="H40">
        <v>0</v>
      </c>
      <c r="I40">
        <v>3.3</v>
      </c>
      <c r="J40">
        <v>4038504</v>
      </c>
      <c r="K40">
        <v>914468</v>
      </c>
      <c r="L40">
        <v>3903564</v>
      </c>
      <c r="M40">
        <v>3124036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1460756549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914500</v>
      </c>
      <c r="L41">
        <v>3903532</v>
      </c>
      <c r="M41">
        <v>3124004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1460756553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914500</v>
      </c>
      <c r="L42">
        <v>3903532</v>
      </c>
      <c r="M42">
        <v>3124004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1460756557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914560</v>
      </c>
      <c r="L43">
        <v>3903472</v>
      </c>
      <c r="M43">
        <v>3123944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1460756561</v>
      </c>
      <c r="B44">
        <v>168</v>
      </c>
      <c r="C44">
        <v>4</v>
      </c>
      <c r="D44">
        <v>100</v>
      </c>
      <c r="E44">
        <v>100</v>
      </c>
      <c r="F44">
        <v>0.2</v>
      </c>
      <c r="G44">
        <v>0</v>
      </c>
      <c r="H44">
        <v>0</v>
      </c>
      <c r="I44">
        <v>3.3</v>
      </c>
      <c r="J44">
        <v>4038504</v>
      </c>
      <c r="K44">
        <v>914560</v>
      </c>
      <c r="L44">
        <v>3903472</v>
      </c>
      <c r="M44">
        <v>3123944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1460756565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914592</v>
      </c>
      <c r="L45">
        <v>3903440</v>
      </c>
      <c r="M45">
        <v>3123912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1460756569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914528</v>
      </c>
      <c r="L46">
        <v>3903504</v>
      </c>
      <c r="M46">
        <v>3123976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1460756573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914652</v>
      </c>
      <c r="L47">
        <v>3903380</v>
      </c>
      <c r="M47">
        <v>3123852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1460756577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3.4</v>
      </c>
      <c r="J48">
        <v>4038504</v>
      </c>
      <c r="K48">
        <v>915336</v>
      </c>
      <c r="L48">
        <v>3902696</v>
      </c>
      <c r="M48">
        <v>3123168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1460756581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3.4</v>
      </c>
      <c r="J49">
        <v>4038504</v>
      </c>
      <c r="K49">
        <v>915336</v>
      </c>
      <c r="L49">
        <v>3902696</v>
      </c>
      <c r="M49">
        <v>3123168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1460756585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3.4</v>
      </c>
      <c r="J50">
        <v>4038504</v>
      </c>
      <c r="K50">
        <v>915368</v>
      </c>
      <c r="L50">
        <v>3902664</v>
      </c>
      <c r="M50">
        <v>3123136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1460756589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3.4</v>
      </c>
      <c r="J51">
        <v>4038504</v>
      </c>
      <c r="K51">
        <v>915368</v>
      </c>
      <c r="L51">
        <v>3902664</v>
      </c>
      <c r="M51">
        <v>3123136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1460756593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3.4</v>
      </c>
      <c r="J52">
        <v>4038504</v>
      </c>
      <c r="K52">
        <v>915368</v>
      </c>
      <c r="L52">
        <v>3902664</v>
      </c>
      <c r="M52">
        <v>3123136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1460756597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3.4</v>
      </c>
      <c r="J53">
        <v>4038504</v>
      </c>
      <c r="K53">
        <v>915492</v>
      </c>
      <c r="L53">
        <v>3902540</v>
      </c>
      <c r="M53">
        <v>3123012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1460756601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3.4</v>
      </c>
      <c r="J54">
        <v>4038504</v>
      </c>
      <c r="K54">
        <v>915492</v>
      </c>
      <c r="L54">
        <v>3902540</v>
      </c>
      <c r="M54">
        <v>3123012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1460756605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3.4</v>
      </c>
      <c r="J55">
        <v>4038504</v>
      </c>
      <c r="K55">
        <v>915492</v>
      </c>
      <c r="L55">
        <v>3902540</v>
      </c>
      <c r="M55">
        <v>3123012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1460756609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3.4</v>
      </c>
      <c r="J56">
        <v>4038504</v>
      </c>
      <c r="K56">
        <v>915492</v>
      </c>
      <c r="L56">
        <v>3902540</v>
      </c>
      <c r="M56">
        <v>3123012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1460756613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3.4</v>
      </c>
      <c r="J57">
        <v>4038504</v>
      </c>
      <c r="K57">
        <v>915616</v>
      </c>
      <c r="L57">
        <v>3902416</v>
      </c>
      <c r="M57">
        <v>3122888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1460756617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3.4</v>
      </c>
      <c r="J58">
        <v>4038504</v>
      </c>
      <c r="K58">
        <v>915584</v>
      </c>
      <c r="L58">
        <v>3902448</v>
      </c>
      <c r="M58">
        <v>3122920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1460756621</v>
      </c>
      <c r="B59">
        <v>228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3.4</v>
      </c>
      <c r="J59">
        <v>4038504</v>
      </c>
      <c r="K59">
        <v>915584</v>
      </c>
      <c r="L59">
        <v>3902448</v>
      </c>
      <c r="M59">
        <v>3122920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1460756625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3.4</v>
      </c>
      <c r="J60">
        <v>4038504</v>
      </c>
      <c r="K60">
        <v>915708</v>
      </c>
      <c r="L60">
        <v>3902324</v>
      </c>
      <c r="M60">
        <v>3122796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1460756629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3.4</v>
      </c>
      <c r="J61">
        <v>4038504</v>
      </c>
      <c r="K61">
        <v>915708</v>
      </c>
      <c r="L61">
        <v>3902324</v>
      </c>
      <c r="M61">
        <v>3122796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1460756633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3.4</v>
      </c>
      <c r="J62">
        <v>4038504</v>
      </c>
      <c r="K62">
        <v>915708</v>
      </c>
      <c r="L62">
        <v>3902324</v>
      </c>
      <c r="M62">
        <v>3122796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1460756637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3.4</v>
      </c>
      <c r="J63">
        <v>4038504</v>
      </c>
      <c r="K63">
        <v>915740</v>
      </c>
      <c r="L63">
        <v>3902304</v>
      </c>
      <c r="M63">
        <v>3122764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1460756641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3.4</v>
      </c>
      <c r="J64">
        <v>4038504</v>
      </c>
      <c r="K64">
        <v>915864</v>
      </c>
      <c r="L64">
        <v>3902188</v>
      </c>
      <c r="M64">
        <v>3122640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1460756645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3.4</v>
      </c>
      <c r="J65">
        <v>4038504</v>
      </c>
      <c r="K65">
        <v>915864</v>
      </c>
      <c r="L65">
        <v>3902188</v>
      </c>
      <c r="M65">
        <v>3122640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1460756649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3.4</v>
      </c>
      <c r="J66">
        <v>4038504</v>
      </c>
      <c r="K66">
        <v>915864</v>
      </c>
      <c r="L66">
        <v>3902188</v>
      </c>
      <c r="M66">
        <v>3122640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1460756653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3.4</v>
      </c>
      <c r="J67">
        <v>4038504</v>
      </c>
      <c r="K67">
        <v>915864</v>
      </c>
      <c r="L67">
        <v>3902188</v>
      </c>
      <c r="M67">
        <v>3122640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1460756657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3.4</v>
      </c>
      <c r="J68">
        <v>4038504</v>
      </c>
      <c r="K68">
        <v>915988</v>
      </c>
      <c r="L68">
        <v>3902064</v>
      </c>
      <c r="M68">
        <v>3122516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1460756661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3.4</v>
      </c>
      <c r="J69">
        <v>4038504</v>
      </c>
      <c r="K69">
        <v>915988</v>
      </c>
      <c r="L69">
        <v>3902064</v>
      </c>
      <c r="M69">
        <v>3122516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1460756665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3.4</v>
      </c>
      <c r="J70">
        <v>4038504</v>
      </c>
      <c r="K70">
        <v>915988</v>
      </c>
      <c r="L70">
        <v>3902064</v>
      </c>
      <c r="M70">
        <v>3122516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1460756669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</v>
      </c>
      <c r="I71">
        <v>3.4</v>
      </c>
      <c r="J71">
        <v>4038504</v>
      </c>
      <c r="K71">
        <v>915988</v>
      </c>
      <c r="L71">
        <v>3902072</v>
      </c>
      <c r="M71">
        <v>3122516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1460756673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916144</v>
      </c>
      <c r="L72">
        <v>3901916</v>
      </c>
      <c r="M72">
        <v>3122360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1460756677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3.4</v>
      </c>
      <c r="J73">
        <v>4038504</v>
      </c>
      <c r="K73">
        <v>916144</v>
      </c>
      <c r="L73">
        <v>3901916</v>
      </c>
      <c r="M73">
        <v>3122360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1460756681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3.4</v>
      </c>
      <c r="J74">
        <v>4038504</v>
      </c>
      <c r="K74">
        <v>916112</v>
      </c>
      <c r="L74">
        <v>3901948</v>
      </c>
      <c r="M74">
        <v>3122392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1460756685</v>
      </c>
      <c r="B75">
        <v>292</v>
      </c>
      <c r="C75">
        <v>4</v>
      </c>
      <c r="D75">
        <v>100.4</v>
      </c>
      <c r="E75">
        <v>100</v>
      </c>
      <c r="F75">
        <v>0.2</v>
      </c>
      <c r="G75">
        <v>0</v>
      </c>
      <c r="H75">
        <v>0</v>
      </c>
      <c r="I75">
        <v>3.4</v>
      </c>
      <c r="J75">
        <v>4038504</v>
      </c>
      <c r="K75">
        <v>916236</v>
      </c>
      <c r="L75">
        <v>3901824</v>
      </c>
      <c r="M75">
        <v>3122268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1460756689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3.4</v>
      </c>
      <c r="J76">
        <v>4038504</v>
      </c>
      <c r="K76">
        <v>916204</v>
      </c>
      <c r="L76">
        <v>3901856</v>
      </c>
      <c r="M76">
        <v>3122300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1460756693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916204</v>
      </c>
      <c r="L77">
        <v>3901856</v>
      </c>
      <c r="M77">
        <v>3122300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1460756697</v>
      </c>
      <c r="B78">
        <v>304</v>
      </c>
      <c r="C78">
        <v>4</v>
      </c>
      <c r="D78">
        <v>25.2</v>
      </c>
      <c r="E78">
        <v>25</v>
      </c>
      <c r="F78">
        <v>0.3</v>
      </c>
      <c r="G78">
        <v>0</v>
      </c>
      <c r="H78">
        <v>0</v>
      </c>
      <c r="I78">
        <v>3.2</v>
      </c>
      <c r="J78">
        <v>4038504</v>
      </c>
      <c r="K78">
        <v>908356</v>
      </c>
      <c r="L78">
        <v>3909708</v>
      </c>
      <c r="M78">
        <v>3130148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1460756701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908356</v>
      </c>
      <c r="L79">
        <v>3909716</v>
      </c>
      <c r="M79">
        <v>3130148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1460756705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908388</v>
      </c>
      <c r="L80">
        <v>3909684</v>
      </c>
      <c r="M80">
        <v>3130116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1460756709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0.2</v>
      </c>
      <c r="I81">
        <v>3.2</v>
      </c>
      <c r="J81">
        <v>4038504</v>
      </c>
      <c r="K81">
        <v>908356</v>
      </c>
      <c r="L81">
        <v>3909716</v>
      </c>
      <c r="M81">
        <v>3130148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1460756713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908356</v>
      </c>
      <c r="L82">
        <v>3909716</v>
      </c>
      <c r="M82">
        <v>3130148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882648</v>
      </c>
      <c r="L2">
        <v>3914396</v>
      </c>
      <c r="M2">
        <v>3155856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1460674519</v>
      </c>
      <c r="B3">
        <v>4</v>
      </c>
      <c r="C3">
        <v>4</v>
      </c>
      <c r="D3">
        <v>97.2</v>
      </c>
      <c r="E3">
        <v>0</v>
      </c>
      <c r="F3">
        <v>0.2</v>
      </c>
      <c r="G3">
        <v>97.2</v>
      </c>
      <c r="H3">
        <v>0</v>
      </c>
      <c r="I3">
        <v>3.1</v>
      </c>
      <c r="J3">
        <v>4038504</v>
      </c>
      <c r="K3">
        <v>885376</v>
      </c>
      <c r="L3">
        <v>3911668</v>
      </c>
      <c r="M3">
        <v>3153128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1460674523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885500</v>
      </c>
      <c r="L4">
        <v>3911552</v>
      </c>
      <c r="M4">
        <v>3153004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1460674527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885624</v>
      </c>
      <c r="L5">
        <v>3911428</v>
      </c>
      <c r="M5">
        <v>3152880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1460674531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885592</v>
      </c>
      <c r="L6">
        <v>3911460</v>
      </c>
      <c r="M6">
        <v>3152912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1460674535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885716</v>
      </c>
      <c r="L7">
        <v>3911336</v>
      </c>
      <c r="M7">
        <v>3152788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1460674539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885716</v>
      </c>
      <c r="L8">
        <v>3911336</v>
      </c>
      <c r="M8">
        <v>3152788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1460674543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885840</v>
      </c>
      <c r="L9">
        <v>3911212</v>
      </c>
      <c r="M9">
        <v>3152664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1460674547</v>
      </c>
      <c r="B10">
        <v>32</v>
      </c>
      <c r="C10">
        <v>4</v>
      </c>
      <c r="D10">
        <v>100.4</v>
      </c>
      <c r="E10">
        <v>0.3</v>
      </c>
      <c r="F10">
        <v>0.3</v>
      </c>
      <c r="G10">
        <v>100</v>
      </c>
      <c r="H10">
        <v>0</v>
      </c>
      <c r="I10">
        <v>3.2</v>
      </c>
      <c r="J10">
        <v>4038504</v>
      </c>
      <c r="K10">
        <v>885900</v>
      </c>
      <c r="L10">
        <v>3911160</v>
      </c>
      <c r="M10">
        <v>3152604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1460674551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885900</v>
      </c>
      <c r="L11">
        <v>3911160</v>
      </c>
      <c r="M11">
        <v>3152604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1460674555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885900</v>
      </c>
      <c r="L12">
        <v>3911160</v>
      </c>
      <c r="M12">
        <v>3152604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1460674559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885900</v>
      </c>
      <c r="L13">
        <v>3911160</v>
      </c>
      <c r="M13">
        <v>3152604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1460674563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886024</v>
      </c>
      <c r="L14">
        <v>3911036</v>
      </c>
      <c r="M14">
        <v>3152480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1460674567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886056</v>
      </c>
      <c r="L15">
        <v>3911004</v>
      </c>
      <c r="M15">
        <v>3152448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1460674571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885992</v>
      </c>
      <c r="L16">
        <v>3911068</v>
      </c>
      <c r="M16">
        <v>3152512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1460674575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886116</v>
      </c>
      <c r="L17">
        <v>3910944</v>
      </c>
      <c r="M17">
        <v>3152388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1460674579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886084</v>
      </c>
      <c r="L18">
        <v>3910976</v>
      </c>
      <c r="M18">
        <v>3152420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1460674583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886240</v>
      </c>
      <c r="L19">
        <v>3910820</v>
      </c>
      <c r="M19">
        <v>3152264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1460674587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886240</v>
      </c>
      <c r="L20">
        <v>3910820</v>
      </c>
      <c r="M20">
        <v>3152264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1460674591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886240</v>
      </c>
      <c r="L21">
        <v>3910820</v>
      </c>
      <c r="M21">
        <v>3152264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1460674595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886364</v>
      </c>
      <c r="L22">
        <v>3910696</v>
      </c>
      <c r="M22">
        <v>3152140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1460674599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886396</v>
      </c>
      <c r="L23">
        <v>3910664</v>
      </c>
      <c r="M23">
        <v>3152108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1460674603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886396</v>
      </c>
      <c r="L24">
        <v>3910664</v>
      </c>
      <c r="M24">
        <v>3152108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1460674607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886520</v>
      </c>
      <c r="L25">
        <v>3910540</v>
      </c>
      <c r="M25">
        <v>3151984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1460674611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886552</v>
      </c>
      <c r="L26">
        <v>3910508</v>
      </c>
      <c r="M26">
        <v>3151952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1460674615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886552</v>
      </c>
      <c r="L27">
        <v>3910508</v>
      </c>
      <c r="M27">
        <v>3151952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1460674619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886676</v>
      </c>
      <c r="L28">
        <v>3910384</v>
      </c>
      <c r="M28">
        <v>3151828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1460674623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886676</v>
      </c>
      <c r="L29">
        <v>3910384</v>
      </c>
      <c r="M29">
        <v>3151828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1460674627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886676</v>
      </c>
      <c r="L30">
        <v>3910384</v>
      </c>
      <c r="M30">
        <v>3151828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1460674631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886832</v>
      </c>
      <c r="L31">
        <v>3910228</v>
      </c>
      <c r="M31">
        <v>3151672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1460674635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886800</v>
      </c>
      <c r="L32">
        <v>3910260</v>
      </c>
      <c r="M32">
        <v>3151704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1460674639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886800</v>
      </c>
      <c r="L33">
        <v>3910260</v>
      </c>
      <c r="M33">
        <v>3151704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1460674643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886956</v>
      </c>
      <c r="L34">
        <v>3910104</v>
      </c>
      <c r="M34">
        <v>3151548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1460674647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886924</v>
      </c>
      <c r="L35">
        <v>3910136</v>
      </c>
      <c r="M35">
        <v>3151580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1460674651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886892</v>
      </c>
      <c r="L36">
        <v>3910168</v>
      </c>
      <c r="M36">
        <v>3151612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1460674655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887048</v>
      </c>
      <c r="L37">
        <v>3910012</v>
      </c>
      <c r="M37">
        <v>3151456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1460674659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887080</v>
      </c>
      <c r="L38">
        <v>3909980</v>
      </c>
      <c r="M38">
        <v>3151424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1460674663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887080</v>
      </c>
      <c r="L39">
        <v>3909980</v>
      </c>
      <c r="M39">
        <v>3151424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1460674667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887204</v>
      </c>
      <c r="L40">
        <v>3909856</v>
      </c>
      <c r="M40">
        <v>3151300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1460674671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887172</v>
      </c>
      <c r="L41">
        <v>3909888</v>
      </c>
      <c r="M41">
        <v>3151332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1460674675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887204</v>
      </c>
      <c r="L42">
        <v>3909856</v>
      </c>
      <c r="M42">
        <v>3151300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1460674679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887204</v>
      </c>
      <c r="L43">
        <v>3909856</v>
      </c>
      <c r="M43">
        <v>3151300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1460674683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887328</v>
      </c>
      <c r="L44">
        <v>3909732</v>
      </c>
      <c r="M44">
        <v>3151176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1460674687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887328</v>
      </c>
      <c r="L45">
        <v>3909732</v>
      </c>
      <c r="M45">
        <v>3151176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1460674691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887296</v>
      </c>
      <c r="L46">
        <v>3909764</v>
      </c>
      <c r="M46">
        <v>3151208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1460674695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887420</v>
      </c>
      <c r="L47">
        <v>3909640</v>
      </c>
      <c r="M47">
        <v>3151084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1460674699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887388</v>
      </c>
      <c r="L48">
        <v>3909672</v>
      </c>
      <c r="M48">
        <v>3151116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1460674703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887420</v>
      </c>
      <c r="L49">
        <v>3909640</v>
      </c>
      <c r="M49">
        <v>3151084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1460674707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887420</v>
      </c>
      <c r="L50">
        <v>3909640</v>
      </c>
      <c r="M50">
        <v>3151084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1460674711</v>
      </c>
      <c r="B51">
        <v>196</v>
      </c>
      <c r="C51">
        <v>4</v>
      </c>
      <c r="D51">
        <v>100.4</v>
      </c>
      <c r="E51">
        <v>0.2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887420</v>
      </c>
      <c r="L51">
        <v>3909640</v>
      </c>
      <c r="M51">
        <v>3151084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1460674715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887544</v>
      </c>
      <c r="L52">
        <v>3909516</v>
      </c>
      <c r="M52">
        <v>3150960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1460674719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887512</v>
      </c>
      <c r="L53">
        <v>3909548</v>
      </c>
      <c r="M53">
        <v>3150992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1460674723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887544</v>
      </c>
      <c r="L54">
        <v>3909516</v>
      </c>
      <c r="M54">
        <v>3150960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1460674727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887512</v>
      </c>
      <c r="L55">
        <v>3909548</v>
      </c>
      <c r="M55">
        <v>3150992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1460674731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887636</v>
      </c>
      <c r="L56">
        <v>3909424</v>
      </c>
      <c r="M56">
        <v>3150868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1460674735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887636</v>
      </c>
      <c r="L57">
        <v>3909424</v>
      </c>
      <c r="M57">
        <v>3150868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1460674739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887604</v>
      </c>
      <c r="L58">
        <v>3909456</v>
      </c>
      <c r="M58">
        <v>3150900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1460674743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887728</v>
      </c>
      <c r="L59">
        <v>3909332</v>
      </c>
      <c r="M59">
        <v>3150776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1460674747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887728</v>
      </c>
      <c r="L60">
        <v>3909332</v>
      </c>
      <c r="M60">
        <v>3150776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1460674751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887696</v>
      </c>
      <c r="L61">
        <v>3909364</v>
      </c>
      <c r="M61">
        <v>3150808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1460674755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887728</v>
      </c>
      <c r="L62">
        <v>3909332</v>
      </c>
      <c r="M62">
        <v>3150776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1460674759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887728</v>
      </c>
      <c r="L63">
        <v>3909344</v>
      </c>
      <c r="M63">
        <v>3150776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1460674763</v>
      </c>
      <c r="B64">
        <v>248</v>
      </c>
      <c r="C64">
        <v>4</v>
      </c>
      <c r="D64">
        <v>100.4</v>
      </c>
      <c r="E64">
        <v>0.3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887852</v>
      </c>
      <c r="L64">
        <v>3909228</v>
      </c>
      <c r="M64">
        <v>3150652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1460674767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887852</v>
      </c>
      <c r="L65">
        <v>3909228</v>
      </c>
      <c r="M65">
        <v>3150652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1460674771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887852</v>
      </c>
      <c r="L66">
        <v>3909228</v>
      </c>
      <c r="M66">
        <v>3150652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1460674775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887976</v>
      </c>
      <c r="L67">
        <v>3909104</v>
      </c>
      <c r="M67">
        <v>3150528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1460674779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887880</v>
      </c>
      <c r="L68">
        <v>3909200</v>
      </c>
      <c r="M68">
        <v>3150624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1460674783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887880</v>
      </c>
      <c r="L69">
        <v>3909200</v>
      </c>
      <c r="M69">
        <v>3150624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1460674787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887912</v>
      </c>
      <c r="L70">
        <v>3909168</v>
      </c>
      <c r="M70">
        <v>3150592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1460674791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3.2</v>
      </c>
      <c r="J71">
        <v>4038504</v>
      </c>
      <c r="K71">
        <v>887912</v>
      </c>
      <c r="L71">
        <v>3909176</v>
      </c>
      <c r="M71">
        <v>3150592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1460674795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888036</v>
      </c>
      <c r="L72">
        <v>3909052</v>
      </c>
      <c r="M72">
        <v>3150468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1460674799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888036</v>
      </c>
      <c r="L73">
        <v>3909052</v>
      </c>
      <c r="M73">
        <v>3150468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1460674803</v>
      </c>
      <c r="B74">
        <v>288</v>
      </c>
      <c r="C74">
        <v>4</v>
      </c>
      <c r="D74">
        <v>100</v>
      </c>
      <c r="E74">
        <v>0</v>
      </c>
      <c r="F74">
        <v>0.2</v>
      </c>
      <c r="G74">
        <v>99.8</v>
      </c>
      <c r="H74">
        <v>0</v>
      </c>
      <c r="I74">
        <v>3.2</v>
      </c>
      <c r="J74">
        <v>4038504</v>
      </c>
      <c r="K74">
        <v>889000</v>
      </c>
      <c r="L74">
        <v>3908092</v>
      </c>
      <c r="M74">
        <v>3149504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1460674807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889000</v>
      </c>
      <c r="L75">
        <v>3908092</v>
      </c>
      <c r="M75">
        <v>3149504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1460674811</v>
      </c>
      <c r="B76">
        <v>296</v>
      </c>
      <c r="C76">
        <v>4</v>
      </c>
      <c r="D76">
        <v>100.8</v>
      </c>
      <c r="E76">
        <v>0.3</v>
      </c>
      <c r="F76">
        <v>0.2</v>
      </c>
      <c r="G76">
        <v>100</v>
      </c>
      <c r="H76">
        <v>0.3</v>
      </c>
      <c r="I76">
        <v>3.2</v>
      </c>
      <c r="J76">
        <v>4038504</v>
      </c>
      <c r="K76">
        <v>888936</v>
      </c>
      <c r="L76">
        <v>3908164</v>
      </c>
      <c r="M76">
        <v>3149568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1460674815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888968</v>
      </c>
      <c r="L77">
        <v>3908132</v>
      </c>
      <c r="M77">
        <v>3149536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1460674819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28.8</v>
      </c>
      <c r="H78">
        <v>0</v>
      </c>
      <c r="I78">
        <v>3</v>
      </c>
      <c r="J78">
        <v>4038504</v>
      </c>
      <c r="K78">
        <v>881120</v>
      </c>
      <c r="L78">
        <v>3915984</v>
      </c>
      <c r="M78">
        <v>3157384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1460674823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881120</v>
      </c>
      <c r="L79">
        <v>3915992</v>
      </c>
      <c r="M79">
        <v>3157384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1460674827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881120</v>
      </c>
      <c r="L80">
        <v>3915992</v>
      </c>
      <c r="M80">
        <v>3157384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1460674831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881152</v>
      </c>
      <c r="L81">
        <v>3915960</v>
      </c>
      <c r="M81">
        <v>3157352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1460674835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881152</v>
      </c>
      <c r="L82">
        <v>3915960</v>
      </c>
      <c r="M82">
        <v>3157352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1460756821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909804</v>
      </c>
      <c r="L2">
        <v>3908300</v>
      </c>
      <c r="M2">
        <v>3128700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1460756825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3.3</v>
      </c>
      <c r="J3">
        <v>4038504</v>
      </c>
      <c r="K3">
        <v>912456</v>
      </c>
      <c r="L3">
        <v>3905648</v>
      </c>
      <c r="M3">
        <v>3126048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1460756829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3.3</v>
      </c>
      <c r="J4">
        <v>4038504</v>
      </c>
      <c r="K4">
        <v>912548</v>
      </c>
      <c r="L4">
        <v>3905564</v>
      </c>
      <c r="M4">
        <v>3125956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1460756833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912548</v>
      </c>
      <c r="L5">
        <v>3905564</v>
      </c>
      <c r="M5">
        <v>3125956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1460756837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912704</v>
      </c>
      <c r="L6">
        <v>3905408</v>
      </c>
      <c r="M6">
        <v>3125800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204</v>
      </c>
    </row>
    <row r="7" spans="1:23">
      <c r="A7">
        <v>1460756841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912704</v>
      </c>
      <c r="L7">
        <v>3905408</v>
      </c>
      <c r="M7">
        <v>3125800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1460756845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912828</v>
      </c>
      <c r="L8">
        <v>3905284</v>
      </c>
      <c r="M8">
        <v>3125676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1460756849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912952</v>
      </c>
      <c r="L9">
        <v>3905160</v>
      </c>
      <c r="M9">
        <v>3125552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1460756853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0.5</v>
      </c>
      <c r="H10">
        <v>100</v>
      </c>
      <c r="I10">
        <v>3.3</v>
      </c>
      <c r="J10">
        <v>4038504</v>
      </c>
      <c r="K10">
        <v>913044</v>
      </c>
      <c r="L10">
        <v>3905076</v>
      </c>
      <c r="M10">
        <v>3125460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1460756857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913200</v>
      </c>
      <c r="L11">
        <v>3904920</v>
      </c>
      <c r="M11">
        <v>3125304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1460756861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913200</v>
      </c>
      <c r="L12">
        <v>3904920</v>
      </c>
      <c r="M12">
        <v>3125304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1460756865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913292</v>
      </c>
      <c r="L13">
        <v>3904828</v>
      </c>
      <c r="M13">
        <v>3125212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1460756869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913292</v>
      </c>
      <c r="L14">
        <v>3904828</v>
      </c>
      <c r="M14">
        <v>3125212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1460756873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913292</v>
      </c>
      <c r="L15">
        <v>3904828</v>
      </c>
      <c r="M15">
        <v>3125212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1460756877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913416</v>
      </c>
      <c r="L16">
        <v>3904704</v>
      </c>
      <c r="M16">
        <v>3125088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1460756881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913416</v>
      </c>
      <c r="L17">
        <v>3904704</v>
      </c>
      <c r="M17">
        <v>3125088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1460756885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913540</v>
      </c>
      <c r="L18">
        <v>3904580</v>
      </c>
      <c r="M18">
        <v>3124964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1460756889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913572</v>
      </c>
      <c r="L19">
        <v>3904548</v>
      </c>
      <c r="M19">
        <v>3124932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1460756893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913540</v>
      </c>
      <c r="L20">
        <v>3904580</v>
      </c>
      <c r="M20">
        <v>3124964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1460756897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913696</v>
      </c>
      <c r="L21">
        <v>3904424</v>
      </c>
      <c r="M21">
        <v>3124808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1460756901</v>
      </c>
      <c r="B22">
        <v>80</v>
      </c>
      <c r="C22">
        <v>4</v>
      </c>
      <c r="D22">
        <v>100.4</v>
      </c>
      <c r="E22">
        <v>0.3</v>
      </c>
      <c r="F22">
        <v>0.2</v>
      </c>
      <c r="G22">
        <v>0</v>
      </c>
      <c r="H22">
        <v>100</v>
      </c>
      <c r="I22">
        <v>3.3</v>
      </c>
      <c r="J22">
        <v>4038504</v>
      </c>
      <c r="K22">
        <v>913728</v>
      </c>
      <c r="L22">
        <v>3904392</v>
      </c>
      <c r="M22">
        <v>3124776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1460756905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913728</v>
      </c>
      <c r="L23">
        <v>3904392</v>
      </c>
      <c r="M23">
        <v>3124776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1460756909</v>
      </c>
      <c r="B24">
        <v>88</v>
      </c>
      <c r="C24">
        <v>4</v>
      </c>
      <c r="D24">
        <v>100.4</v>
      </c>
      <c r="E24">
        <v>0.3</v>
      </c>
      <c r="F24">
        <v>0.2</v>
      </c>
      <c r="G24">
        <v>0</v>
      </c>
      <c r="H24">
        <v>100</v>
      </c>
      <c r="I24">
        <v>3.3</v>
      </c>
      <c r="J24">
        <v>4038504</v>
      </c>
      <c r="K24">
        <v>913728</v>
      </c>
      <c r="L24">
        <v>3904392</v>
      </c>
      <c r="M24">
        <v>3124776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1460756913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913852</v>
      </c>
      <c r="L25">
        <v>3904268</v>
      </c>
      <c r="M25">
        <v>3124652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1460756917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913852</v>
      </c>
      <c r="L26">
        <v>3904268</v>
      </c>
      <c r="M26">
        <v>3124652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1460756921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913976</v>
      </c>
      <c r="L27">
        <v>3904144</v>
      </c>
      <c r="M27">
        <v>3124528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1460756925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913976</v>
      </c>
      <c r="L28">
        <v>3904144</v>
      </c>
      <c r="M28">
        <v>3124528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1460756929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913976</v>
      </c>
      <c r="L29">
        <v>3904144</v>
      </c>
      <c r="M29">
        <v>3124528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1460756933</v>
      </c>
      <c r="B30">
        <v>112</v>
      </c>
      <c r="C30">
        <v>4</v>
      </c>
      <c r="D30">
        <v>100.4</v>
      </c>
      <c r="E30">
        <v>0</v>
      </c>
      <c r="F30">
        <v>0.2</v>
      </c>
      <c r="G30">
        <v>0</v>
      </c>
      <c r="H30">
        <v>100</v>
      </c>
      <c r="I30">
        <v>3.3</v>
      </c>
      <c r="J30">
        <v>4038504</v>
      </c>
      <c r="K30">
        <v>914100</v>
      </c>
      <c r="L30">
        <v>3904020</v>
      </c>
      <c r="M30">
        <v>3124404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1460756937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914100</v>
      </c>
      <c r="L31">
        <v>3904020</v>
      </c>
      <c r="M31">
        <v>3124404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1460756941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914100</v>
      </c>
      <c r="L32">
        <v>3904020</v>
      </c>
      <c r="M32">
        <v>3124404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1460756945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914224</v>
      </c>
      <c r="L33">
        <v>3903896</v>
      </c>
      <c r="M33">
        <v>3124280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1460756949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914192</v>
      </c>
      <c r="L34">
        <v>3903928</v>
      </c>
      <c r="M34">
        <v>3124312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1460756953</v>
      </c>
      <c r="B35">
        <v>132</v>
      </c>
      <c r="C35">
        <v>4</v>
      </c>
      <c r="D35">
        <v>100</v>
      </c>
      <c r="E35">
        <v>0</v>
      </c>
      <c r="F35">
        <v>0.2</v>
      </c>
      <c r="G35">
        <v>0</v>
      </c>
      <c r="H35">
        <v>100</v>
      </c>
      <c r="I35">
        <v>3.3</v>
      </c>
      <c r="J35">
        <v>4038504</v>
      </c>
      <c r="K35">
        <v>914192</v>
      </c>
      <c r="L35">
        <v>3903928</v>
      </c>
      <c r="M35">
        <v>3124312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1460756957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914252</v>
      </c>
      <c r="L36">
        <v>3903868</v>
      </c>
      <c r="M36">
        <v>3124252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1460756961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914220</v>
      </c>
      <c r="L37">
        <v>3903900</v>
      </c>
      <c r="M37">
        <v>3124284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1460756965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914252</v>
      </c>
      <c r="L38">
        <v>3903868</v>
      </c>
      <c r="M38">
        <v>3124252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1460756969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914376</v>
      </c>
      <c r="L39">
        <v>3903744</v>
      </c>
      <c r="M39">
        <v>3124128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1460756973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914376</v>
      </c>
      <c r="L40">
        <v>3903744</v>
      </c>
      <c r="M40">
        <v>3124128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1460756977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914376</v>
      </c>
      <c r="L41">
        <v>3903744</v>
      </c>
      <c r="M41">
        <v>3124128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1460756981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914500</v>
      </c>
      <c r="L42">
        <v>3903620</v>
      </c>
      <c r="M42">
        <v>3124004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1460756985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914532</v>
      </c>
      <c r="L43">
        <v>3903588</v>
      </c>
      <c r="M43">
        <v>3123972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1460756989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914532</v>
      </c>
      <c r="L44">
        <v>3903588</v>
      </c>
      <c r="M44">
        <v>3123972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1460756993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914532</v>
      </c>
      <c r="L45">
        <v>3903588</v>
      </c>
      <c r="M45">
        <v>3123972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1460756997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914656</v>
      </c>
      <c r="L46">
        <v>3903464</v>
      </c>
      <c r="M46">
        <v>3123848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1460757001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914656</v>
      </c>
      <c r="L47">
        <v>3903464</v>
      </c>
      <c r="M47">
        <v>3123848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1460757005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0.3</v>
      </c>
      <c r="H48">
        <v>100</v>
      </c>
      <c r="I48">
        <v>3.3</v>
      </c>
      <c r="J48">
        <v>4038504</v>
      </c>
      <c r="K48">
        <v>914872</v>
      </c>
      <c r="L48">
        <v>3903256</v>
      </c>
      <c r="M48">
        <v>3123632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1460757009</v>
      </c>
      <c r="B49">
        <v>188</v>
      </c>
      <c r="C49">
        <v>4</v>
      </c>
      <c r="D49">
        <v>100.8</v>
      </c>
      <c r="E49">
        <v>0.8</v>
      </c>
      <c r="F49">
        <v>0</v>
      </c>
      <c r="G49">
        <v>0.2</v>
      </c>
      <c r="H49">
        <v>100</v>
      </c>
      <c r="I49">
        <v>3.3</v>
      </c>
      <c r="J49">
        <v>4038504</v>
      </c>
      <c r="K49">
        <v>914904</v>
      </c>
      <c r="L49">
        <v>3903232</v>
      </c>
      <c r="M49">
        <v>3123600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1460757013</v>
      </c>
      <c r="B50">
        <v>192</v>
      </c>
      <c r="C50">
        <v>4</v>
      </c>
      <c r="D50">
        <v>100.4</v>
      </c>
      <c r="E50">
        <v>0</v>
      </c>
      <c r="F50">
        <v>0.2</v>
      </c>
      <c r="G50">
        <v>0</v>
      </c>
      <c r="H50">
        <v>100</v>
      </c>
      <c r="I50">
        <v>3.3</v>
      </c>
      <c r="J50">
        <v>4038504</v>
      </c>
      <c r="K50">
        <v>914904</v>
      </c>
      <c r="L50">
        <v>3903232</v>
      </c>
      <c r="M50">
        <v>3123600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1460757017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914936</v>
      </c>
      <c r="L51">
        <v>3903200</v>
      </c>
      <c r="M51">
        <v>3123568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1460757021</v>
      </c>
      <c r="B52">
        <v>200</v>
      </c>
      <c r="C52">
        <v>4</v>
      </c>
      <c r="D52">
        <v>100.4</v>
      </c>
      <c r="E52">
        <v>0</v>
      </c>
      <c r="F52">
        <v>0.3</v>
      </c>
      <c r="G52">
        <v>0</v>
      </c>
      <c r="H52">
        <v>100</v>
      </c>
      <c r="I52">
        <v>3.4</v>
      </c>
      <c r="J52">
        <v>4038504</v>
      </c>
      <c r="K52">
        <v>914936</v>
      </c>
      <c r="L52">
        <v>3903200</v>
      </c>
      <c r="M52">
        <v>3123568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1460757025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915060</v>
      </c>
      <c r="L53">
        <v>3903076</v>
      </c>
      <c r="M53">
        <v>3123444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1460757029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915092</v>
      </c>
      <c r="L54">
        <v>3903044</v>
      </c>
      <c r="M54">
        <v>3123412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1460757033</v>
      </c>
      <c r="B55">
        <v>212</v>
      </c>
      <c r="C55">
        <v>4</v>
      </c>
      <c r="D55">
        <v>100.4</v>
      </c>
      <c r="E55">
        <v>0.3</v>
      </c>
      <c r="F55">
        <v>0.2</v>
      </c>
      <c r="G55">
        <v>0</v>
      </c>
      <c r="H55">
        <v>100</v>
      </c>
      <c r="I55">
        <v>3.4</v>
      </c>
      <c r="J55">
        <v>4038504</v>
      </c>
      <c r="K55">
        <v>915060</v>
      </c>
      <c r="L55">
        <v>3903076</v>
      </c>
      <c r="M55">
        <v>3123444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4</v>
      </c>
    </row>
    <row r="56" spans="1:23">
      <c r="A56">
        <v>1460757037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0.5</v>
      </c>
      <c r="H56">
        <v>100</v>
      </c>
      <c r="I56">
        <v>3.4</v>
      </c>
      <c r="J56">
        <v>4038504</v>
      </c>
      <c r="K56">
        <v>915060</v>
      </c>
      <c r="L56">
        <v>3903076</v>
      </c>
      <c r="M56">
        <v>3123444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1460757041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915152</v>
      </c>
      <c r="L57">
        <v>3902992</v>
      </c>
      <c r="M57">
        <v>3123352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1460757045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915152</v>
      </c>
      <c r="L58">
        <v>3902992</v>
      </c>
      <c r="M58">
        <v>3123352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80</v>
      </c>
    </row>
    <row r="59" spans="1:23">
      <c r="A59">
        <v>1460757049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915152</v>
      </c>
      <c r="L59">
        <v>3902992</v>
      </c>
      <c r="M59">
        <v>3123352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1460757053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915276</v>
      </c>
      <c r="L60">
        <v>3902868</v>
      </c>
      <c r="M60">
        <v>3123228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1460757057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915276</v>
      </c>
      <c r="L61">
        <v>3902868</v>
      </c>
      <c r="M61">
        <v>3123228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1460757061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915276</v>
      </c>
      <c r="L62">
        <v>3902868</v>
      </c>
      <c r="M62">
        <v>3123228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1460757065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3.4</v>
      </c>
      <c r="J63">
        <v>4038504</v>
      </c>
      <c r="K63">
        <v>915276</v>
      </c>
      <c r="L63">
        <v>3902880</v>
      </c>
      <c r="M63">
        <v>3123228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1460757069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915244</v>
      </c>
      <c r="L64">
        <v>3902920</v>
      </c>
      <c r="M64">
        <v>3123260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1460757073</v>
      </c>
      <c r="B65">
        <v>252</v>
      </c>
      <c r="C65">
        <v>4</v>
      </c>
      <c r="D65">
        <v>100</v>
      </c>
      <c r="E65">
        <v>0</v>
      </c>
      <c r="F65">
        <v>0.2</v>
      </c>
      <c r="G65">
        <v>0</v>
      </c>
      <c r="H65">
        <v>100</v>
      </c>
      <c r="I65">
        <v>3.4</v>
      </c>
      <c r="J65">
        <v>4038504</v>
      </c>
      <c r="K65">
        <v>915400</v>
      </c>
      <c r="L65">
        <v>3902764</v>
      </c>
      <c r="M65">
        <v>3123104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1460757077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915400</v>
      </c>
      <c r="L66">
        <v>3902764</v>
      </c>
      <c r="M66">
        <v>3123104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1460757081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915400</v>
      </c>
      <c r="L67">
        <v>3902764</v>
      </c>
      <c r="M67">
        <v>3123104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1460757085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915556</v>
      </c>
      <c r="L68">
        <v>3902608</v>
      </c>
      <c r="M68">
        <v>3122948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1460757089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915556</v>
      </c>
      <c r="L69">
        <v>3902608</v>
      </c>
      <c r="M69">
        <v>3122948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1460757093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3.4</v>
      </c>
      <c r="J70">
        <v>4038504</v>
      </c>
      <c r="K70">
        <v>915556</v>
      </c>
      <c r="L70">
        <v>3902608</v>
      </c>
      <c r="M70">
        <v>3122948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1460757097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0.2</v>
      </c>
      <c r="H71">
        <v>100</v>
      </c>
      <c r="I71">
        <v>3.4</v>
      </c>
      <c r="J71">
        <v>4038504</v>
      </c>
      <c r="K71">
        <v>915648</v>
      </c>
      <c r="L71">
        <v>3902520</v>
      </c>
      <c r="M71">
        <v>3122856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1460757101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915616</v>
      </c>
      <c r="L72">
        <v>3902556</v>
      </c>
      <c r="M72">
        <v>3122888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1460757105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915616</v>
      </c>
      <c r="L73">
        <v>3902556</v>
      </c>
      <c r="M73">
        <v>3122888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1460757109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3.4</v>
      </c>
      <c r="J74">
        <v>4038504</v>
      </c>
      <c r="K74">
        <v>915740</v>
      </c>
      <c r="L74">
        <v>3902432</v>
      </c>
      <c r="M74">
        <v>3122764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1460757113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915740</v>
      </c>
      <c r="L75">
        <v>3902432</v>
      </c>
      <c r="M75">
        <v>3122764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1460757117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3.4</v>
      </c>
      <c r="J76">
        <v>4038504</v>
      </c>
      <c r="K76">
        <v>915772</v>
      </c>
      <c r="L76">
        <v>3902400</v>
      </c>
      <c r="M76">
        <v>3122732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1460757121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915772</v>
      </c>
      <c r="L77">
        <v>3902400</v>
      </c>
      <c r="M77">
        <v>3122732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1460757125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0</v>
      </c>
      <c r="H78">
        <v>28.5</v>
      </c>
      <c r="I78">
        <v>3.2</v>
      </c>
      <c r="J78">
        <v>4038504</v>
      </c>
      <c r="K78">
        <v>908360</v>
      </c>
      <c r="L78">
        <v>3909816</v>
      </c>
      <c r="M78">
        <v>3130144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1460757129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0.7</v>
      </c>
      <c r="H79">
        <v>0</v>
      </c>
      <c r="I79">
        <v>3.2</v>
      </c>
      <c r="J79">
        <v>4038504</v>
      </c>
      <c r="K79">
        <v>908360</v>
      </c>
      <c r="L79">
        <v>3909824</v>
      </c>
      <c r="M79">
        <v>3130144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1460757133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908328</v>
      </c>
      <c r="L80">
        <v>3909856</v>
      </c>
      <c r="M80">
        <v>3130176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1460757137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908360</v>
      </c>
      <c r="L81">
        <v>3909824</v>
      </c>
      <c r="M81">
        <v>3130144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1460757141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908360</v>
      </c>
      <c r="L82">
        <v>3909824</v>
      </c>
      <c r="M82">
        <v>3130144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1460795573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917752</v>
      </c>
      <c r="L2">
        <v>3909336</v>
      </c>
      <c r="M2">
        <v>3120752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1460795577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3.3</v>
      </c>
      <c r="J3">
        <v>4038504</v>
      </c>
      <c r="K3">
        <v>920328</v>
      </c>
      <c r="L3">
        <v>3906760</v>
      </c>
      <c r="M3">
        <v>3118176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1460795581</v>
      </c>
      <c r="B4">
        <v>8</v>
      </c>
      <c r="C4">
        <v>4</v>
      </c>
      <c r="D4">
        <v>100.4</v>
      </c>
      <c r="E4">
        <v>0</v>
      </c>
      <c r="F4">
        <v>0.2</v>
      </c>
      <c r="G4">
        <v>0.2</v>
      </c>
      <c r="H4">
        <v>100</v>
      </c>
      <c r="I4">
        <v>3.3</v>
      </c>
      <c r="J4">
        <v>4038504</v>
      </c>
      <c r="K4">
        <v>920452</v>
      </c>
      <c r="L4">
        <v>3906644</v>
      </c>
      <c r="M4">
        <v>3118052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56</v>
      </c>
    </row>
    <row r="5" spans="1:23">
      <c r="A5">
        <v>1460795585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920452</v>
      </c>
      <c r="L5">
        <v>3906644</v>
      </c>
      <c r="M5">
        <v>3118052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1460795589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920576</v>
      </c>
      <c r="L6">
        <v>3906520</v>
      </c>
      <c r="M6">
        <v>3117928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252</v>
      </c>
    </row>
    <row r="7" spans="1:23">
      <c r="A7">
        <v>1460795593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920668</v>
      </c>
      <c r="L7">
        <v>3906428</v>
      </c>
      <c r="M7">
        <v>3117836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1460795597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920668</v>
      </c>
      <c r="L8">
        <v>3906428</v>
      </c>
      <c r="M8">
        <v>3117836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1460795601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920792</v>
      </c>
      <c r="L9">
        <v>3906304</v>
      </c>
      <c r="M9">
        <v>3117712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1460795605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920792</v>
      </c>
      <c r="L10">
        <v>3906308</v>
      </c>
      <c r="M10">
        <v>3117712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1460795609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920948</v>
      </c>
      <c r="L11">
        <v>3906152</v>
      </c>
      <c r="M11">
        <v>3117556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1460795613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920948</v>
      </c>
      <c r="L12">
        <v>3906152</v>
      </c>
      <c r="M12">
        <v>3117556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1460795617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921040</v>
      </c>
      <c r="L13">
        <v>3906060</v>
      </c>
      <c r="M13">
        <v>3117464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1460795621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921040</v>
      </c>
      <c r="L14">
        <v>3906060</v>
      </c>
      <c r="M14">
        <v>3117464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1460795625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921040</v>
      </c>
      <c r="L15">
        <v>3906060</v>
      </c>
      <c r="M15">
        <v>3117464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1460795629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921132</v>
      </c>
      <c r="L16">
        <v>3905968</v>
      </c>
      <c r="M16">
        <v>3117372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1460795633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921132</v>
      </c>
      <c r="L17">
        <v>3905968</v>
      </c>
      <c r="M17">
        <v>3117372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1460795637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921256</v>
      </c>
      <c r="L18">
        <v>3905844</v>
      </c>
      <c r="M18">
        <v>3117248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1460795641</v>
      </c>
      <c r="B19">
        <v>68</v>
      </c>
      <c r="C19">
        <v>4</v>
      </c>
      <c r="D19">
        <v>100.4</v>
      </c>
      <c r="E19">
        <v>0</v>
      </c>
      <c r="F19">
        <v>0.2</v>
      </c>
      <c r="G19">
        <v>0</v>
      </c>
      <c r="H19">
        <v>100</v>
      </c>
      <c r="I19">
        <v>3.3</v>
      </c>
      <c r="J19">
        <v>4038504</v>
      </c>
      <c r="K19">
        <v>921288</v>
      </c>
      <c r="L19">
        <v>3905812</v>
      </c>
      <c r="M19">
        <v>3117216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1460795645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921256</v>
      </c>
      <c r="L20">
        <v>3905844</v>
      </c>
      <c r="M20">
        <v>3117248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1460795649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921256</v>
      </c>
      <c r="L21">
        <v>3905844</v>
      </c>
      <c r="M21">
        <v>3117248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1460795653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921380</v>
      </c>
      <c r="L22">
        <v>3905720</v>
      </c>
      <c r="M22">
        <v>3117124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1460795657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921380</v>
      </c>
      <c r="L23">
        <v>3905720</v>
      </c>
      <c r="M23">
        <v>3117124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1460795661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921380</v>
      </c>
      <c r="L24">
        <v>3905720</v>
      </c>
      <c r="M24">
        <v>3117124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1460795665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921536</v>
      </c>
      <c r="L25">
        <v>3905564</v>
      </c>
      <c r="M25">
        <v>3116968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1460795669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921536</v>
      </c>
      <c r="L26">
        <v>3905564</v>
      </c>
      <c r="M26">
        <v>3116968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1460795673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921536</v>
      </c>
      <c r="L27">
        <v>3905564</v>
      </c>
      <c r="M27">
        <v>3116968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1460795677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921596</v>
      </c>
      <c r="L28">
        <v>3905504</v>
      </c>
      <c r="M28">
        <v>3116908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1460795681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921720</v>
      </c>
      <c r="L29">
        <v>3905380</v>
      </c>
      <c r="M29">
        <v>3116784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1460795685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921720</v>
      </c>
      <c r="L30">
        <v>3905380</v>
      </c>
      <c r="M30">
        <v>3116784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1460795689</v>
      </c>
      <c r="B31">
        <v>116</v>
      </c>
      <c r="C31">
        <v>4</v>
      </c>
      <c r="D31">
        <v>100</v>
      </c>
      <c r="E31">
        <v>0</v>
      </c>
      <c r="F31">
        <v>0.2</v>
      </c>
      <c r="G31">
        <v>0</v>
      </c>
      <c r="H31">
        <v>100</v>
      </c>
      <c r="I31">
        <v>3.3</v>
      </c>
      <c r="J31">
        <v>4038504</v>
      </c>
      <c r="K31">
        <v>921720</v>
      </c>
      <c r="L31">
        <v>3905380</v>
      </c>
      <c r="M31">
        <v>3116784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1460795693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921844</v>
      </c>
      <c r="L32">
        <v>3905256</v>
      </c>
      <c r="M32">
        <v>3116660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1460795697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921876</v>
      </c>
      <c r="L33">
        <v>3905224</v>
      </c>
      <c r="M33">
        <v>3116628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1460795701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921876</v>
      </c>
      <c r="L34">
        <v>3905224</v>
      </c>
      <c r="M34">
        <v>3116628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1460795705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922000</v>
      </c>
      <c r="L35">
        <v>3905100</v>
      </c>
      <c r="M35">
        <v>3116504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1460795709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922064</v>
      </c>
      <c r="L36">
        <v>3905036</v>
      </c>
      <c r="M36">
        <v>3116440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1460795713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922064</v>
      </c>
      <c r="L37">
        <v>3905036</v>
      </c>
      <c r="M37">
        <v>3116440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1460795717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922188</v>
      </c>
      <c r="L38">
        <v>3904912</v>
      </c>
      <c r="M38">
        <v>3116316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1460795721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922220</v>
      </c>
      <c r="L39">
        <v>3904880</v>
      </c>
      <c r="M39">
        <v>3116284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1460795725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922220</v>
      </c>
      <c r="L40">
        <v>3904880</v>
      </c>
      <c r="M40">
        <v>3116284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1460795729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922344</v>
      </c>
      <c r="L41">
        <v>3904756</v>
      </c>
      <c r="M41">
        <v>3116160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1460795733</v>
      </c>
      <c r="B42">
        <v>160</v>
      </c>
      <c r="C42">
        <v>4</v>
      </c>
      <c r="D42">
        <v>100</v>
      </c>
      <c r="E42">
        <v>0</v>
      </c>
      <c r="F42">
        <v>0.2</v>
      </c>
      <c r="G42">
        <v>0</v>
      </c>
      <c r="H42">
        <v>100</v>
      </c>
      <c r="I42">
        <v>3.3</v>
      </c>
      <c r="J42">
        <v>4038504</v>
      </c>
      <c r="K42">
        <v>922312</v>
      </c>
      <c r="L42">
        <v>3904788</v>
      </c>
      <c r="M42">
        <v>3116192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1460795737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922344</v>
      </c>
      <c r="L43">
        <v>3904756</v>
      </c>
      <c r="M43">
        <v>3116160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1460795741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922376</v>
      </c>
      <c r="L44">
        <v>3904724</v>
      </c>
      <c r="M44">
        <v>3116128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1460795745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922500</v>
      </c>
      <c r="L45">
        <v>3904600</v>
      </c>
      <c r="M45">
        <v>3116004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1460795749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922500</v>
      </c>
      <c r="L46">
        <v>3904600</v>
      </c>
      <c r="M46">
        <v>3116004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1460795753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922532</v>
      </c>
      <c r="L47">
        <v>3904568</v>
      </c>
      <c r="M47">
        <v>3115972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1460795757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922656</v>
      </c>
      <c r="L48">
        <v>3904444</v>
      </c>
      <c r="M48">
        <v>3115848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1460795761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922656</v>
      </c>
      <c r="L49">
        <v>3904444</v>
      </c>
      <c r="M49">
        <v>3115848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1460795765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922624</v>
      </c>
      <c r="L50">
        <v>3904476</v>
      </c>
      <c r="M50">
        <v>3115880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1460795769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922656</v>
      </c>
      <c r="L51">
        <v>3904444</v>
      </c>
      <c r="M51">
        <v>3115848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1460795773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922780</v>
      </c>
      <c r="L52">
        <v>3904320</v>
      </c>
      <c r="M52">
        <v>3115724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1460795777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922780</v>
      </c>
      <c r="L53">
        <v>3904320</v>
      </c>
      <c r="M53">
        <v>3115724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1460795781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922780</v>
      </c>
      <c r="L54">
        <v>3904320</v>
      </c>
      <c r="M54">
        <v>3115724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1460795785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922812</v>
      </c>
      <c r="L55">
        <v>3904288</v>
      </c>
      <c r="M55">
        <v>3115692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1460795789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922812</v>
      </c>
      <c r="L56">
        <v>3904288</v>
      </c>
      <c r="M56">
        <v>3115692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1460795793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0</v>
      </c>
      <c r="H57">
        <v>100</v>
      </c>
      <c r="I57">
        <v>3.3</v>
      </c>
      <c r="J57">
        <v>4038504</v>
      </c>
      <c r="K57">
        <v>922872</v>
      </c>
      <c r="L57">
        <v>3904228</v>
      </c>
      <c r="M57">
        <v>3115632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1460795797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922872</v>
      </c>
      <c r="L58">
        <v>3904228</v>
      </c>
      <c r="M58">
        <v>3115632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1460795801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922872</v>
      </c>
      <c r="L59">
        <v>3904228</v>
      </c>
      <c r="M59">
        <v>3115632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1460795805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922996</v>
      </c>
      <c r="L60">
        <v>3904104</v>
      </c>
      <c r="M60">
        <v>3115508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1460795809</v>
      </c>
      <c r="B61">
        <v>236</v>
      </c>
      <c r="C61">
        <v>4</v>
      </c>
      <c r="D61">
        <v>100.4</v>
      </c>
      <c r="E61">
        <v>0.2</v>
      </c>
      <c r="F61">
        <v>0.2</v>
      </c>
      <c r="G61">
        <v>0</v>
      </c>
      <c r="H61">
        <v>100</v>
      </c>
      <c r="I61">
        <v>3.3</v>
      </c>
      <c r="J61">
        <v>4038504</v>
      </c>
      <c r="K61">
        <v>922996</v>
      </c>
      <c r="L61">
        <v>3904104</v>
      </c>
      <c r="M61">
        <v>3115508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1460795813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922996</v>
      </c>
      <c r="L62">
        <v>3904104</v>
      </c>
      <c r="M62">
        <v>3115508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1460795817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923120</v>
      </c>
      <c r="L63">
        <v>3903992</v>
      </c>
      <c r="M63">
        <v>3115384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1460795821</v>
      </c>
      <c r="B64">
        <v>248</v>
      </c>
      <c r="C64">
        <v>4</v>
      </c>
      <c r="D64">
        <v>100.8</v>
      </c>
      <c r="E64">
        <v>0.3</v>
      </c>
      <c r="F64">
        <v>0.3</v>
      </c>
      <c r="G64">
        <v>0</v>
      </c>
      <c r="H64">
        <v>100</v>
      </c>
      <c r="I64">
        <v>3.3</v>
      </c>
      <c r="J64">
        <v>4038504</v>
      </c>
      <c r="K64">
        <v>923152</v>
      </c>
      <c r="L64">
        <v>3903968</v>
      </c>
      <c r="M64">
        <v>3115352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1460795825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923120</v>
      </c>
      <c r="L65">
        <v>3904000</v>
      </c>
      <c r="M65">
        <v>3115384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1460795829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923212</v>
      </c>
      <c r="L66">
        <v>3903908</v>
      </c>
      <c r="M66">
        <v>3115292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1460795833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923212</v>
      </c>
      <c r="L67">
        <v>3903908</v>
      </c>
      <c r="M67">
        <v>3115292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1460795837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923212</v>
      </c>
      <c r="L68">
        <v>3903908</v>
      </c>
      <c r="M68">
        <v>3115292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1460795841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923212</v>
      </c>
      <c r="L69">
        <v>3903908</v>
      </c>
      <c r="M69">
        <v>3115292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1460795845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923336</v>
      </c>
      <c r="L70">
        <v>3903784</v>
      </c>
      <c r="M70">
        <v>3115168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1460795849</v>
      </c>
      <c r="B71">
        <v>276</v>
      </c>
      <c r="C71">
        <v>4</v>
      </c>
      <c r="D71">
        <v>100.4</v>
      </c>
      <c r="E71">
        <v>0.3</v>
      </c>
      <c r="F71">
        <v>0.3</v>
      </c>
      <c r="G71">
        <v>0</v>
      </c>
      <c r="H71">
        <v>100</v>
      </c>
      <c r="I71">
        <v>3.3</v>
      </c>
      <c r="J71">
        <v>4038504</v>
      </c>
      <c r="K71">
        <v>923336</v>
      </c>
      <c r="L71">
        <v>3903788</v>
      </c>
      <c r="M71">
        <v>3115168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1460795853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923336</v>
      </c>
      <c r="L72">
        <v>3903792</v>
      </c>
      <c r="M72">
        <v>3115168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1460795857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923304</v>
      </c>
      <c r="L73">
        <v>3903824</v>
      </c>
      <c r="M73">
        <v>3115200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1460795861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923460</v>
      </c>
      <c r="L74">
        <v>3903668</v>
      </c>
      <c r="M74">
        <v>3115044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1460795865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923460</v>
      </c>
      <c r="L75">
        <v>3903668</v>
      </c>
      <c r="M75">
        <v>3115044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1460795869</v>
      </c>
      <c r="B76">
        <v>296</v>
      </c>
      <c r="C76">
        <v>4</v>
      </c>
      <c r="D76">
        <v>100.4</v>
      </c>
      <c r="E76">
        <v>0.3</v>
      </c>
      <c r="F76">
        <v>0.2</v>
      </c>
      <c r="G76">
        <v>0</v>
      </c>
      <c r="H76">
        <v>100</v>
      </c>
      <c r="I76">
        <v>3.3</v>
      </c>
      <c r="J76">
        <v>4038504</v>
      </c>
      <c r="K76">
        <v>923460</v>
      </c>
      <c r="L76">
        <v>3903668</v>
      </c>
      <c r="M76">
        <v>3115044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1460795873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923460</v>
      </c>
      <c r="L77">
        <v>3903668</v>
      </c>
      <c r="M77">
        <v>3115044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1460795877</v>
      </c>
      <c r="B78">
        <v>304</v>
      </c>
      <c r="C78">
        <v>4</v>
      </c>
      <c r="D78">
        <v>29.6</v>
      </c>
      <c r="E78">
        <v>0</v>
      </c>
      <c r="F78">
        <v>0</v>
      </c>
      <c r="G78">
        <v>0</v>
      </c>
      <c r="H78">
        <v>29.6</v>
      </c>
      <c r="I78">
        <v>3.2</v>
      </c>
      <c r="J78">
        <v>4038504</v>
      </c>
      <c r="K78">
        <v>915984</v>
      </c>
      <c r="L78">
        <v>3911148</v>
      </c>
      <c r="M78">
        <v>3122520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1460795881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3.2</v>
      </c>
      <c r="J79">
        <v>4038504</v>
      </c>
      <c r="K79">
        <v>915952</v>
      </c>
      <c r="L79">
        <v>3911188</v>
      </c>
      <c r="M79">
        <v>3122552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1460795885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915952</v>
      </c>
      <c r="L80">
        <v>3911188</v>
      </c>
      <c r="M80">
        <v>3122552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1460795889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915888</v>
      </c>
      <c r="L81">
        <v>3911252</v>
      </c>
      <c r="M81">
        <v>3122616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1460795893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915920</v>
      </c>
      <c r="L82">
        <v>3911220</v>
      </c>
      <c r="M82">
        <v>3122584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1460796019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917864</v>
      </c>
      <c r="L2">
        <v>3909332</v>
      </c>
      <c r="M2">
        <v>3120640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1460796023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4038504</v>
      </c>
      <c r="K3">
        <v>920592</v>
      </c>
      <c r="L3">
        <v>3906604</v>
      </c>
      <c r="M3">
        <v>3117912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1460796027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3.3</v>
      </c>
      <c r="J4">
        <v>4038504</v>
      </c>
      <c r="K4">
        <v>920716</v>
      </c>
      <c r="L4">
        <v>3906488</v>
      </c>
      <c r="M4">
        <v>3117788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1460796031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920840</v>
      </c>
      <c r="L5">
        <v>3906364</v>
      </c>
      <c r="M5">
        <v>3117664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1460796035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920808</v>
      </c>
      <c r="L6">
        <v>3906396</v>
      </c>
      <c r="M6">
        <v>3117696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48</v>
      </c>
    </row>
    <row r="7" spans="1:23">
      <c r="A7">
        <v>1460796039</v>
      </c>
      <c r="B7">
        <v>20</v>
      </c>
      <c r="C7">
        <v>4</v>
      </c>
      <c r="D7">
        <v>100.4</v>
      </c>
      <c r="E7">
        <v>100</v>
      </c>
      <c r="F7">
        <v>0.8</v>
      </c>
      <c r="G7">
        <v>0</v>
      </c>
      <c r="H7">
        <v>0</v>
      </c>
      <c r="I7">
        <v>3.3</v>
      </c>
      <c r="J7">
        <v>4038504</v>
      </c>
      <c r="K7">
        <v>920900</v>
      </c>
      <c r="L7">
        <v>3906312</v>
      </c>
      <c r="M7">
        <v>3117604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1460796043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920868</v>
      </c>
      <c r="L8">
        <v>3906344</v>
      </c>
      <c r="M8">
        <v>3117636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1460796047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921024</v>
      </c>
      <c r="L9">
        <v>3906188</v>
      </c>
      <c r="M9">
        <v>3117480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1460796051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3.3</v>
      </c>
      <c r="J10">
        <v>4038504</v>
      </c>
      <c r="K10">
        <v>921024</v>
      </c>
      <c r="L10">
        <v>3906192</v>
      </c>
      <c r="M10">
        <v>3117480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1460796055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921148</v>
      </c>
      <c r="L11">
        <v>3906068</v>
      </c>
      <c r="M11">
        <v>3117356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1460796059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921148</v>
      </c>
      <c r="L12">
        <v>3906068</v>
      </c>
      <c r="M12">
        <v>3117356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404</v>
      </c>
    </row>
    <row r="13" spans="1:23">
      <c r="A13">
        <v>1460796063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921208</v>
      </c>
      <c r="L13">
        <v>3906008</v>
      </c>
      <c r="M13">
        <v>3117296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1460796067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921208</v>
      </c>
      <c r="L14">
        <v>3906008</v>
      </c>
      <c r="M14">
        <v>3117296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1460796071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921300</v>
      </c>
      <c r="L15">
        <v>3905916</v>
      </c>
      <c r="M15">
        <v>3117204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1460796075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921424</v>
      </c>
      <c r="L16">
        <v>3905792</v>
      </c>
      <c r="M16">
        <v>3117080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1460796079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921456</v>
      </c>
      <c r="L17">
        <v>3905760</v>
      </c>
      <c r="M17">
        <v>3117048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1460796083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921580</v>
      </c>
      <c r="L18">
        <v>3905636</v>
      </c>
      <c r="M18">
        <v>3116924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1460796087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921580</v>
      </c>
      <c r="L19">
        <v>3905636</v>
      </c>
      <c r="M19">
        <v>3116924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1460796091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921580</v>
      </c>
      <c r="L20">
        <v>3905636</v>
      </c>
      <c r="M20">
        <v>3116924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1460796095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921672</v>
      </c>
      <c r="L21">
        <v>3905544</v>
      </c>
      <c r="M21">
        <v>3116832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1460796099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921672</v>
      </c>
      <c r="L22">
        <v>3905544</v>
      </c>
      <c r="M22">
        <v>3116832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1460796103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921672</v>
      </c>
      <c r="L23">
        <v>3905544</v>
      </c>
      <c r="M23">
        <v>3116832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1460796107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921672</v>
      </c>
      <c r="L24">
        <v>3905544</v>
      </c>
      <c r="M24">
        <v>3116832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1460796111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921796</v>
      </c>
      <c r="L25">
        <v>3905420</v>
      </c>
      <c r="M25">
        <v>3116708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1460796115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921828</v>
      </c>
      <c r="L26">
        <v>3905388</v>
      </c>
      <c r="M26">
        <v>3116676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1460796119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921952</v>
      </c>
      <c r="L27">
        <v>3905264</v>
      </c>
      <c r="M27">
        <v>3116552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1460796123</v>
      </c>
      <c r="B28">
        <v>104</v>
      </c>
      <c r="C28">
        <v>4</v>
      </c>
      <c r="D28">
        <v>99.6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921920</v>
      </c>
      <c r="L28">
        <v>3905296</v>
      </c>
      <c r="M28">
        <v>3116584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1460796127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921920</v>
      </c>
      <c r="L29">
        <v>3905296</v>
      </c>
      <c r="M29">
        <v>3116584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1460796131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922044</v>
      </c>
      <c r="L30">
        <v>3905172</v>
      </c>
      <c r="M30">
        <v>3116460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1460796135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922044</v>
      </c>
      <c r="L31">
        <v>3905172</v>
      </c>
      <c r="M31">
        <v>3116460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1460796139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922044</v>
      </c>
      <c r="L32">
        <v>3905172</v>
      </c>
      <c r="M32">
        <v>3116460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1460796143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922168</v>
      </c>
      <c r="L33">
        <v>3905048</v>
      </c>
      <c r="M33">
        <v>3116336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1460796147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922200</v>
      </c>
      <c r="L34">
        <v>3905016</v>
      </c>
      <c r="M34">
        <v>3116304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1460796151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922200</v>
      </c>
      <c r="L35">
        <v>3905016</v>
      </c>
      <c r="M35">
        <v>3116304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1460796155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922324</v>
      </c>
      <c r="L36">
        <v>3904892</v>
      </c>
      <c r="M36">
        <v>3116180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1460796159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922324</v>
      </c>
      <c r="L37">
        <v>3904892</v>
      </c>
      <c r="M37">
        <v>3116180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1460796163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922292</v>
      </c>
      <c r="L38">
        <v>3904924</v>
      </c>
      <c r="M38">
        <v>3116212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1460796167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922416</v>
      </c>
      <c r="L39">
        <v>3904800</v>
      </c>
      <c r="M39">
        <v>3116088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1460796171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922416</v>
      </c>
      <c r="L40">
        <v>3904800</v>
      </c>
      <c r="M40">
        <v>3116088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1460796175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922416</v>
      </c>
      <c r="L41">
        <v>3904800</v>
      </c>
      <c r="M41">
        <v>3116088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1460796179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922572</v>
      </c>
      <c r="L42">
        <v>3904644</v>
      </c>
      <c r="M42">
        <v>3115932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1460796183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922572</v>
      </c>
      <c r="L43">
        <v>3904644</v>
      </c>
      <c r="M43">
        <v>3115932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1460796187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922572</v>
      </c>
      <c r="L44">
        <v>3904644</v>
      </c>
      <c r="M44">
        <v>3115932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1460796191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922604</v>
      </c>
      <c r="L45">
        <v>3904612</v>
      </c>
      <c r="M45">
        <v>3115900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1460796195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922728</v>
      </c>
      <c r="L46">
        <v>3904488</v>
      </c>
      <c r="M46">
        <v>3115776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1460796199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922728</v>
      </c>
      <c r="L47">
        <v>3904488</v>
      </c>
      <c r="M47">
        <v>3115776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1460796203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922852</v>
      </c>
      <c r="L48">
        <v>3904364</v>
      </c>
      <c r="M48">
        <v>3115652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1460796207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922852</v>
      </c>
      <c r="L49">
        <v>3904364</v>
      </c>
      <c r="M49">
        <v>3115652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1460796211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922852</v>
      </c>
      <c r="L50">
        <v>3904364</v>
      </c>
      <c r="M50">
        <v>3115652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1460796215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922852</v>
      </c>
      <c r="L51">
        <v>3904364</v>
      </c>
      <c r="M51">
        <v>3115652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1460796219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923040</v>
      </c>
      <c r="L52">
        <v>3904176</v>
      </c>
      <c r="M52">
        <v>3115464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1460796223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923040</v>
      </c>
      <c r="L53">
        <v>3904176</v>
      </c>
      <c r="M53">
        <v>3115464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1460796227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923040</v>
      </c>
      <c r="L54">
        <v>3904176</v>
      </c>
      <c r="M54">
        <v>3115464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1460796231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923040</v>
      </c>
      <c r="L55">
        <v>3904176</v>
      </c>
      <c r="M55">
        <v>3115464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1460796235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923164</v>
      </c>
      <c r="L56">
        <v>3904052</v>
      </c>
      <c r="M56">
        <v>3115340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1460796239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923164</v>
      </c>
      <c r="L57">
        <v>3904052</v>
      </c>
      <c r="M57">
        <v>3115340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1460796243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923164</v>
      </c>
      <c r="L58">
        <v>3904052</v>
      </c>
      <c r="M58">
        <v>3115340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1460796247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923196</v>
      </c>
      <c r="L59">
        <v>3904020</v>
      </c>
      <c r="M59">
        <v>3115308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1460796251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923288</v>
      </c>
      <c r="L60">
        <v>3903928</v>
      </c>
      <c r="M60">
        <v>3115216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1460796255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923288</v>
      </c>
      <c r="L61">
        <v>3903928</v>
      </c>
      <c r="M61">
        <v>3115216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1460796259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923288</v>
      </c>
      <c r="L62">
        <v>3903928</v>
      </c>
      <c r="M62">
        <v>3115216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1460796263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923444</v>
      </c>
      <c r="L63">
        <v>3903784</v>
      </c>
      <c r="M63">
        <v>3115060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1460796267</v>
      </c>
      <c r="B64">
        <v>248</v>
      </c>
      <c r="C64">
        <v>4</v>
      </c>
      <c r="D64">
        <v>100.4</v>
      </c>
      <c r="E64">
        <v>100</v>
      </c>
      <c r="F64">
        <v>0.2</v>
      </c>
      <c r="G64">
        <v>0</v>
      </c>
      <c r="H64">
        <v>0</v>
      </c>
      <c r="I64">
        <v>3.3</v>
      </c>
      <c r="J64">
        <v>4038504</v>
      </c>
      <c r="K64">
        <v>923444</v>
      </c>
      <c r="L64">
        <v>3903792</v>
      </c>
      <c r="M64">
        <v>3115060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1460796271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923444</v>
      </c>
      <c r="L65">
        <v>3903792</v>
      </c>
      <c r="M65">
        <v>3115060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1460796275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923568</v>
      </c>
      <c r="L66">
        <v>3903668</v>
      </c>
      <c r="M66">
        <v>3114936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1460796279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923536</v>
      </c>
      <c r="L67">
        <v>3903700</v>
      </c>
      <c r="M67">
        <v>3114968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1460796283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923504</v>
      </c>
      <c r="L68">
        <v>3903732</v>
      </c>
      <c r="M68">
        <v>3115000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1460796287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923504</v>
      </c>
      <c r="L69">
        <v>3903732</v>
      </c>
      <c r="M69">
        <v>3115000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1460796291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923504</v>
      </c>
      <c r="L70">
        <v>3903732</v>
      </c>
      <c r="M70">
        <v>3115000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1460796295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</v>
      </c>
      <c r="I71">
        <v>3.3</v>
      </c>
      <c r="J71">
        <v>4038504</v>
      </c>
      <c r="K71">
        <v>923504</v>
      </c>
      <c r="L71">
        <v>3903740</v>
      </c>
      <c r="M71">
        <v>3115000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1460796299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923536</v>
      </c>
      <c r="L72">
        <v>3903708</v>
      </c>
      <c r="M72">
        <v>3114968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1460796303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923472</v>
      </c>
      <c r="L73">
        <v>3903772</v>
      </c>
      <c r="M73">
        <v>3115032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1460796307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923660</v>
      </c>
      <c r="L74">
        <v>3903584</v>
      </c>
      <c r="M74">
        <v>3114844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1460796311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923660</v>
      </c>
      <c r="L75">
        <v>3903584</v>
      </c>
      <c r="M75">
        <v>3114844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1460796315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923660</v>
      </c>
      <c r="L76">
        <v>3903584</v>
      </c>
      <c r="M76">
        <v>3114844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1460796319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923692</v>
      </c>
      <c r="L77">
        <v>3903552</v>
      </c>
      <c r="M77">
        <v>3114812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1460796323</v>
      </c>
      <c r="B78">
        <v>304</v>
      </c>
      <c r="C78">
        <v>4</v>
      </c>
      <c r="D78">
        <v>24</v>
      </c>
      <c r="E78">
        <v>24.1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916464</v>
      </c>
      <c r="L78">
        <v>3910784</v>
      </c>
      <c r="M78">
        <v>3122040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1460796327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3.2</v>
      </c>
      <c r="J79">
        <v>4038504</v>
      </c>
      <c r="K79">
        <v>916464</v>
      </c>
      <c r="L79">
        <v>3910792</v>
      </c>
      <c r="M79">
        <v>3122040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1460796331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916464</v>
      </c>
      <c r="L80">
        <v>3910792</v>
      </c>
      <c r="M80">
        <v>3122040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1460796335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916464</v>
      </c>
      <c r="L81">
        <v>3910792</v>
      </c>
      <c r="M81">
        <v>3122040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1460796339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916464</v>
      </c>
      <c r="L82">
        <v>3910792</v>
      </c>
      <c r="M82">
        <v>3122040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917820</v>
      </c>
      <c r="L2">
        <v>3909472</v>
      </c>
      <c r="M2">
        <v>3120684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1460796451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</v>
      </c>
      <c r="I3">
        <v>3.3</v>
      </c>
      <c r="J3">
        <v>4038504</v>
      </c>
      <c r="K3">
        <v>920432</v>
      </c>
      <c r="L3">
        <v>3906860</v>
      </c>
      <c r="M3">
        <v>3118072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1460796455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920588</v>
      </c>
      <c r="L4">
        <v>3906712</v>
      </c>
      <c r="M4">
        <v>3117916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28</v>
      </c>
    </row>
    <row r="5" spans="1:23">
      <c r="A5">
        <v>1460796459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920556</v>
      </c>
      <c r="L5">
        <v>3906744</v>
      </c>
      <c r="M5">
        <v>3117948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1460796463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920616</v>
      </c>
      <c r="L6">
        <v>3906684</v>
      </c>
      <c r="M6">
        <v>3117888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204</v>
      </c>
    </row>
    <row r="7" spans="1:23">
      <c r="A7">
        <v>1460796467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920648</v>
      </c>
      <c r="L7">
        <v>3906652</v>
      </c>
      <c r="M7">
        <v>3117856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1460796471</v>
      </c>
      <c r="B8">
        <v>24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920804</v>
      </c>
      <c r="L8">
        <v>3906496</v>
      </c>
      <c r="M8">
        <v>3117700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1460796475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920804</v>
      </c>
      <c r="L9">
        <v>3906496</v>
      </c>
      <c r="M9">
        <v>3117700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1460796479</v>
      </c>
      <c r="B10">
        <v>32</v>
      </c>
      <c r="C10">
        <v>4</v>
      </c>
      <c r="D10">
        <v>100.8</v>
      </c>
      <c r="E10">
        <v>0</v>
      </c>
      <c r="F10">
        <v>0.3</v>
      </c>
      <c r="G10">
        <v>0</v>
      </c>
      <c r="H10">
        <v>100</v>
      </c>
      <c r="I10">
        <v>3.3</v>
      </c>
      <c r="J10">
        <v>4038504</v>
      </c>
      <c r="K10">
        <v>920896</v>
      </c>
      <c r="L10">
        <v>3906408</v>
      </c>
      <c r="M10">
        <v>3117608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1460796483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921020</v>
      </c>
      <c r="L11">
        <v>3906284</v>
      </c>
      <c r="M11">
        <v>3117484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1460796487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920988</v>
      </c>
      <c r="L12">
        <v>3906316</v>
      </c>
      <c r="M12">
        <v>3117516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1460796491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921112</v>
      </c>
      <c r="L13">
        <v>3906192</v>
      </c>
      <c r="M13">
        <v>3117392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1460796495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921112</v>
      </c>
      <c r="L14">
        <v>3906192</v>
      </c>
      <c r="M14">
        <v>3117392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1460796499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921112</v>
      </c>
      <c r="L15">
        <v>3906192</v>
      </c>
      <c r="M15">
        <v>3117392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1460796503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921236</v>
      </c>
      <c r="L16">
        <v>3906068</v>
      </c>
      <c r="M16">
        <v>3117268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1460796507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921236</v>
      </c>
      <c r="L17">
        <v>3906068</v>
      </c>
      <c r="M17">
        <v>3117268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1460796511</v>
      </c>
      <c r="B18">
        <v>64</v>
      </c>
      <c r="C18">
        <v>4</v>
      </c>
      <c r="D18">
        <v>100.4</v>
      </c>
      <c r="E18">
        <v>0.2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921360</v>
      </c>
      <c r="L18">
        <v>3905944</v>
      </c>
      <c r="M18">
        <v>3117144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1460796515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921392</v>
      </c>
      <c r="L19">
        <v>3905912</v>
      </c>
      <c r="M19">
        <v>3117112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1460796519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921424</v>
      </c>
      <c r="L20">
        <v>3905880</v>
      </c>
      <c r="M20">
        <v>3117080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1460796523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921580</v>
      </c>
      <c r="L21">
        <v>3905724</v>
      </c>
      <c r="M21">
        <v>3116924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1460796527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921580</v>
      </c>
      <c r="L22">
        <v>3905724</v>
      </c>
      <c r="M22">
        <v>3116924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1460796531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921580</v>
      </c>
      <c r="L23">
        <v>3905724</v>
      </c>
      <c r="M23">
        <v>3116924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1460796535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921580</v>
      </c>
      <c r="L24">
        <v>3905724</v>
      </c>
      <c r="M24">
        <v>3116924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1460796539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921704</v>
      </c>
      <c r="L25">
        <v>3905600</v>
      </c>
      <c r="M25">
        <v>3116800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1460796543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921704</v>
      </c>
      <c r="L26">
        <v>3905600</v>
      </c>
      <c r="M26">
        <v>3116800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1460796547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921672</v>
      </c>
      <c r="L27">
        <v>3905632</v>
      </c>
      <c r="M27">
        <v>3116832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1460796551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921828</v>
      </c>
      <c r="L28">
        <v>3905476</v>
      </c>
      <c r="M28">
        <v>3116676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1460796555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921796</v>
      </c>
      <c r="L29">
        <v>3905508</v>
      </c>
      <c r="M29">
        <v>3116708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1460796559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921888</v>
      </c>
      <c r="L30">
        <v>3905416</v>
      </c>
      <c r="M30">
        <v>3116616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1460796563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921888</v>
      </c>
      <c r="L31">
        <v>3905416</v>
      </c>
      <c r="M31">
        <v>3116616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1460796567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921888</v>
      </c>
      <c r="L32">
        <v>3905416</v>
      </c>
      <c r="M32">
        <v>3116616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1460796571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922012</v>
      </c>
      <c r="L33">
        <v>3905292</v>
      </c>
      <c r="M33">
        <v>3116492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1460796575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922012</v>
      </c>
      <c r="L34">
        <v>3905292</v>
      </c>
      <c r="M34">
        <v>3116492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1460796579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921980</v>
      </c>
      <c r="L35">
        <v>3905324</v>
      </c>
      <c r="M35">
        <v>3116524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1460796583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922104</v>
      </c>
      <c r="L36">
        <v>3905200</v>
      </c>
      <c r="M36">
        <v>3116400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1460796587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922104</v>
      </c>
      <c r="L37">
        <v>3905200</v>
      </c>
      <c r="M37">
        <v>3116400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1460796591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922104</v>
      </c>
      <c r="L38">
        <v>3905200</v>
      </c>
      <c r="M38">
        <v>3116400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1460796595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922228</v>
      </c>
      <c r="L39">
        <v>3905076</v>
      </c>
      <c r="M39">
        <v>3116276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1460796599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922260</v>
      </c>
      <c r="L40">
        <v>3905044</v>
      </c>
      <c r="M40">
        <v>3116244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1460796603</v>
      </c>
      <c r="B41">
        <v>156</v>
      </c>
      <c r="C41">
        <v>4</v>
      </c>
      <c r="D41">
        <v>100.4</v>
      </c>
      <c r="E41">
        <v>0</v>
      </c>
      <c r="F41">
        <v>0.2</v>
      </c>
      <c r="G41">
        <v>0</v>
      </c>
      <c r="H41">
        <v>100</v>
      </c>
      <c r="I41">
        <v>3.3</v>
      </c>
      <c r="J41">
        <v>4038504</v>
      </c>
      <c r="K41">
        <v>922540</v>
      </c>
      <c r="L41">
        <v>3904772</v>
      </c>
      <c r="M41">
        <v>3115964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1460796607</v>
      </c>
      <c r="B42">
        <v>160</v>
      </c>
      <c r="C42">
        <v>4</v>
      </c>
      <c r="D42">
        <v>100.8</v>
      </c>
      <c r="E42">
        <v>0.5</v>
      </c>
      <c r="F42">
        <v>0.2</v>
      </c>
      <c r="G42">
        <v>0</v>
      </c>
      <c r="H42">
        <v>100</v>
      </c>
      <c r="I42">
        <v>3.3</v>
      </c>
      <c r="J42">
        <v>4038504</v>
      </c>
      <c r="K42">
        <v>922540</v>
      </c>
      <c r="L42">
        <v>3904776</v>
      </c>
      <c r="M42">
        <v>3115964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1460796611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922664</v>
      </c>
      <c r="L43">
        <v>3904656</v>
      </c>
      <c r="M43">
        <v>3115840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1460796615</v>
      </c>
      <c r="B44">
        <v>168</v>
      </c>
      <c r="C44">
        <v>4</v>
      </c>
      <c r="D44">
        <v>100.4</v>
      </c>
      <c r="E44">
        <v>0.5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922728</v>
      </c>
      <c r="L44">
        <v>3904592</v>
      </c>
      <c r="M44">
        <v>3115776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1460796619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922760</v>
      </c>
      <c r="L45">
        <v>3904560</v>
      </c>
      <c r="M45">
        <v>3115744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1460796623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922884</v>
      </c>
      <c r="L46">
        <v>3904436</v>
      </c>
      <c r="M46">
        <v>3115620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1460796627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922820</v>
      </c>
      <c r="L47">
        <v>3904500</v>
      </c>
      <c r="M47">
        <v>3115684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1460796631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922820</v>
      </c>
      <c r="L48">
        <v>3904500</v>
      </c>
      <c r="M48">
        <v>3115684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1460796635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922788</v>
      </c>
      <c r="L49">
        <v>3904532</v>
      </c>
      <c r="M49">
        <v>3115716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12</v>
      </c>
    </row>
    <row r="50" spans="1:23">
      <c r="A50">
        <v>1460796639</v>
      </c>
      <c r="B50">
        <v>192</v>
      </c>
      <c r="C50">
        <v>4</v>
      </c>
      <c r="D50">
        <v>100.4</v>
      </c>
      <c r="E50">
        <v>0</v>
      </c>
      <c r="F50">
        <v>0.3</v>
      </c>
      <c r="G50">
        <v>0</v>
      </c>
      <c r="H50">
        <v>100</v>
      </c>
      <c r="I50">
        <v>3.3</v>
      </c>
      <c r="J50">
        <v>4038504</v>
      </c>
      <c r="K50">
        <v>922880</v>
      </c>
      <c r="L50">
        <v>3904448</v>
      </c>
      <c r="M50">
        <v>3115624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1460796643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922880</v>
      </c>
      <c r="L51">
        <v>3904448</v>
      </c>
      <c r="M51">
        <v>3115624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68</v>
      </c>
    </row>
    <row r="52" spans="1:23">
      <c r="A52">
        <v>1460796647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922880</v>
      </c>
      <c r="L52">
        <v>3904448</v>
      </c>
      <c r="M52">
        <v>3115624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1460796651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922880</v>
      </c>
      <c r="L53">
        <v>3904448</v>
      </c>
      <c r="M53">
        <v>3115624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1460796655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923036</v>
      </c>
      <c r="L54">
        <v>3904292</v>
      </c>
      <c r="M54">
        <v>3115468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1460796659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923036</v>
      </c>
      <c r="L55">
        <v>3904292</v>
      </c>
      <c r="M55">
        <v>3115468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1460796663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923004</v>
      </c>
      <c r="L56">
        <v>3904324</v>
      </c>
      <c r="M56">
        <v>3115500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1460796667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923004</v>
      </c>
      <c r="L57">
        <v>3904324</v>
      </c>
      <c r="M57">
        <v>3115500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1460796671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923096</v>
      </c>
      <c r="L58">
        <v>3904232</v>
      </c>
      <c r="M58">
        <v>3115408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1460796675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923096</v>
      </c>
      <c r="L59">
        <v>3904232</v>
      </c>
      <c r="M59">
        <v>3115408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1460796679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923096</v>
      </c>
      <c r="L60">
        <v>3904232</v>
      </c>
      <c r="M60">
        <v>3115408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1460796683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923096</v>
      </c>
      <c r="L61">
        <v>3904232</v>
      </c>
      <c r="M61">
        <v>3115408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1460796687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923220</v>
      </c>
      <c r="L62">
        <v>3904108</v>
      </c>
      <c r="M62">
        <v>3115284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1460796691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923252</v>
      </c>
      <c r="L63">
        <v>3904088</v>
      </c>
      <c r="M63">
        <v>3115252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1460796695</v>
      </c>
      <c r="B64">
        <v>248</v>
      </c>
      <c r="C64">
        <v>4</v>
      </c>
      <c r="D64">
        <v>100.4</v>
      </c>
      <c r="E64">
        <v>0</v>
      </c>
      <c r="F64">
        <v>0.3</v>
      </c>
      <c r="G64">
        <v>0</v>
      </c>
      <c r="H64">
        <v>100</v>
      </c>
      <c r="I64">
        <v>3.3</v>
      </c>
      <c r="J64">
        <v>4038504</v>
      </c>
      <c r="K64">
        <v>923344</v>
      </c>
      <c r="L64">
        <v>3904004</v>
      </c>
      <c r="M64">
        <v>3115160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1460796699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923312</v>
      </c>
      <c r="L65">
        <v>3904036</v>
      </c>
      <c r="M65">
        <v>3115192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1460796703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923248</v>
      </c>
      <c r="L66">
        <v>3904100</v>
      </c>
      <c r="M66">
        <v>3115256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1460796707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923248</v>
      </c>
      <c r="L67">
        <v>3904100</v>
      </c>
      <c r="M67">
        <v>3115256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1460796711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923372</v>
      </c>
      <c r="L68">
        <v>3903976</v>
      </c>
      <c r="M68">
        <v>3115132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1460796715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923372</v>
      </c>
      <c r="L69">
        <v>3903976</v>
      </c>
      <c r="M69">
        <v>3115132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1460796719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923372</v>
      </c>
      <c r="L70">
        <v>3903976</v>
      </c>
      <c r="M70">
        <v>3115132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1460796723</v>
      </c>
      <c r="B71">
        <v>276</v>
      </c>
      <c r="C71">
        <v>4</v>
      </c>
      <c r="D71">
        <v>100.4</v>
      </c>
      <c r="E71">
        <v>0</v>
      </c>
      <c r="F71">
        <v>0.5</v>
      </c>
      <c r="G71">
        <v>0</v>
      </c>
      <c r="H71">
        <v>100</v>
      </c>
      <c r="I71">
        <v>3.3</v>
      </c>
      <c r="J71">
        <v>4038504</v>
      </c>
      <c r="K71">
        <v>923340</v>
      </c>
      <c r="L71">
        <v>3904012</v>
      </c>
      <c r="M71">
        <v>3115164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1460796727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923432</v>
      </c>
      <c r="L72">
        <v>3903924</v>
      </c>
      <c r="M72">
        <v>3115072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1460796731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923432</v>
      </c>
      <c r="L73">
        <v>3903924</v>
      </c>
      <c r="M73">
        <v>3115072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1460796735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923432</v>
      </c>
      <c r="L74">
        <v>3903924</v>
      </c>
      <c r="M74">
        <v>3115072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1460796739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923556</v>
      </c>
      <c r="L75">
        <v>3903800</v>
      </c>
      <c r="M75">
        <v>3114948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1460796743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923588</v>
      </c>
      <c r="L76">
        <v>3903768</v>
      </c>
      <c r="M76">
        <v>3114916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1460796747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923588</v>
      </c>
      <c r="L77">
        <v>3903768</v>
      </c>
      <c r="M77">
        <v>3114916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1460796751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28.7</v>
      </c>
      <c r="I78">
        <v>3.2</v>
      </c>
      <c r="J78">
        <v>4038504</v>
      </c>
      <c r="K78">
        <v>916176</v>
      </c>
      <c r="L78">
        <v>3911184</v>
      </c>
      <c r="M78">
        <v>3122328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1460796755</v>
      </c>
      <c r="B79">
        <v>308</v>
      </c>
      <c r="C79">
        <v>4</v>
      </c>
      <c r="D79">
        <v>0</v>
      </c>
      <c r="E79">
        <v>0.2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916144</v>
      </c>
      <c r="L79">
        <v>3911224</v>
      </c>
      <c r="M79">
        <v>3122360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1460796759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916112</v>
      </c>
      <c r="L80">
        <v>3911256</v>
      </c>
      <c r="M80">
        <v>3122392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1460796763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916112</v>
      </c>
      <c r="L81">
        <v>3911256</v>
      </c>
      <c r="M81">
        <v>3122392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1460796767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916144</v>
      </c>
      <c r="L82">
        <v>3911224</v>
      </c>
      <c r="M82">
        <v>3122360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1460796862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915888</v>
      </c>
      <c r="L2">
        <v>3911524</v>
      </c>
      <c r="M2">
        <v>3122616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1460796866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3.3</v>
      </c>
      <c r="J3">
        <v>4038504</v>
      </c>
      <c r="K3">
        <v>920428</v>
      </c>
      <c r="L3">
        <v>3906984</v>
      </c>
      <c r="M3">
        <v>3118076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1460796870</v>
      </c>
      <c r="B4">
        <v>8</v>
      </c>
      <c r="C4">
        <v>4</v>
      </c>
      <c r="D4">
        <v>100.8</v>
      </c>
      <c r="E4">
        <v>0.3</v>
      </c>
      <c r="F4">
        <v>0.7</v>
      </c>
      <c r="G4">
        <v>100</v>
      </c>
      <c r="H4">
        <v>0</v>
      </c>
      <c r="I4">
        <v>3.3</v>
      </c>
      <c r="J4">
        <v>4038504</v>
      </c>
      <c r="K4">
        <v>920552</v>
      </c>
      <c r="L4">
        <v>3906868</v>
      </c>
      <c r="M4">
        <v>3117952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1460796874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920676</v>
      </c>
      <c r="L5">
        <v>3906744</v>
      </c>
      <c r="M5">
        <v>3117828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1460796878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920676</v>
      </c>
      <c r="L6">
        <v>3906744</v>
      </c>
      <c r="M6">
        <v>3117828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40</v>
      </c>
    </row>
    <row r="7" spans="1:23">
      <c r="A7">
        <v>1460796882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920800</v>
      </c>
      <c r="L7">
        <v>3906620</v>
      </c>
      <c r="M7">
        <v>3117704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1460796886</v>
      </c>
      <c r="B8">
        <v>24</v>
      </c>
      <c r="C8">
        <v>4</v>
      </c>
      <c r="D8">
        <v>100.8</v>
      </c>
      <c r="E8">
        <v>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920800</v>
      </c>
      <c r="L8">
        <v>3906628</v>
      </c>
      <c r="M8">
        <v>3117704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1460796890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920956</v>
      </c>
      <c r="L9">
        <v>3906472</v>
      </c>
      <c r="M9">
        <v>3117548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508</v>
      </c>
    </row>
    <row r="10" spans="1:23">
      <c r="A10">
        <v>1460796894</v>
      </c>
      <c r="B10">
        <v>32</v>
      </c>
      <c r="C10">
        <v>4</v>
      </c>
      <c r="D10">
        <v>100.8</v>
      </c>
      <c r="E10">
        <v>0.5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921080</v>
      </c>
      <c r="L10">
        <v>3906352</v>
      </c>
      <c r="M10">
        <v>3117424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1460796898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921048</v>
      </c>
      <c r="L11">
        <v>3906384</v>
      </c>
      <c r="M11">
        <v>3117456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1460796902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921048</v>
      </c>
      <c r="L12">
        <v>3906384</v>
      </c>
      <c r="M12">
        <v>3117456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1460796906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921108</v>
      </c>
      <c r="L13">
        <v>3906324</v>
      </c>
      <c r="M13">
        <v>3117396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1460796910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921076</v>
      </c>
      <c r="L14">
        <v>3906356</v>
      </c>
      <c r="M14">
        <v>3117428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1460796914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921168</v>
      </c>
      <c r="L15">
        <v>3906264</v>
      </c>
      <c r="M15">
        <v>3117336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1460796918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921200</v>
      </c>
      <c r="L16">
        <v>3906232</v>
      </c>
      <c r="M16">
        <v>3117304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1460796922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921200</v>
      </c>
      <c r="L17">
        <v>3906232</v>
      </c>
      <c r="M17">
        <v>3117304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1460796926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921324</v>
      </c>
      <c r="L18">
        <v>3906108</v>
      </c>
      <c r="M18">
        <v>3117180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1460796930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921324</v>
      </c>
      <c r="L19">
        <v>3906108</v>
      </c>
      <c r="M19">
        <v>3117180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1460796934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921356</v>
      </c>
      <c r="L20">
        <v>3906076</v>
      </c>
      <c r="M20">
        <v>3117148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1460796938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921512</v>
      </c>
      <c r="L21">
        <v>3905920</v>
      </c>
      <c r="M21">
        <v>3116992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1460796942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921512</v>
      </c>
      <c r="L22">
        <v>3905920</v>
      </c>
      <c r="M22">
        <v>3116992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1460796946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921512</v>
      </c>
      <c r="L23">
        <v>3905920</v>
      </c>
      <c r="M23">
        <v>3116992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1460796950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921668</v>
      </c>
      <c r="L24">
        <v>3905764</v>
      </c>
      <c r="M24">
        <v>3116836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1460796954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921636</v>
      </c>
      <c r="L25">
        <v>3905796</v>
      </c>
      <c r="M25">
        <v>3116868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1460796958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921636</v>
      </c>
      <c r="L26">
        <v>3905796</v>
      </c>
      <c r="M26">
        <v>3116868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1460796962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921760</v>
      </c>
      <c r="L27">
        <v>3905672</v>
      </c>
      <c r="M27">
        <v>3116744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1460796966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921792</v>
      </c>
      <c r="L28">
        <v>3905640</v>
      </c>
      <c r="M28">
        <v>3116712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1460796970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921792</v>
      </c>
      <c r="L29">
        <v>3905640</v>
      </c>
      <c r="M29">
        <v>3116712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1460796974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921852</v>
      </c>
      <c r="L30">
        <v>3905580</v>
      </c>
      <c r="M30">
        <v>3116652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1460796978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921852</v>
      </c>
      <c r="L31">
        <v>3905580</v>
      </c>
      <c r="M31">
        <v>3116652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1460796982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921852</v>
      </c>
      <c r="L32">
        <v>3905580</v>
      </c>
      <c r="M32">
        <v>3116652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1460796986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921976</v>
      </c>
      <c r="L33">
        <v>3905456</v>
      </c>
      <c r="M33">
        <v>3116528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1460796990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921976</v>
      </c>
      <c r="L34">
        <v>3905456</v>
      </c>
      <c r="M34">
        <v>3116528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1460796994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922100</v>
      </c>
      <c r="L35">
        <v>3905332</v>
      </c>
      <c r="M35">
        <v>3116404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1460796998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922100</v>
      </c>
      <c r="L36">
        <v>3905332</v>
      </c>
      <c r="M36">
        <v>3116404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1460797002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922100</v>
      </c>
      <c r="L37">
        <v>3905332</v>
      </c>
      <c r="M37">
        <v>3116404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1460797006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922256</v>
      </c>
      <c r="L38">
        <v>3905176</v>
      </c>
      <c r="M38">
        <v>3116248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1460797010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922256</v>
      </c>
      <c r="L39">
        <v>3905176</v>
      </c>
      <c r="M39">
        <v>3116248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1460797014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922256</v>
      </c>
      <c r="L40">
        <v>3905176</v>
      </c>
      <c r="M40">
        <v>3116248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1460797018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922380</v>
      </c>
      <c r="L41">
        <v>3905052</v>
      </c>
      <c r="M41">
        <v>3116124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1460797022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922412</v>
      </c>
      <c r="L42">
        <v>3905020</v>
      </c>
      <c r="M42">
        <v>3116092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1460797026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922412</v>
      </c>
      <c r="L43">
        <v>3905020</v>
      </c>
      <c r="M43">
        <v>3116092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1460797030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922504</v>
      </c>
      <c r="L44">
        <v>3904928</v>
      </c>
      <c r="M44">
        <v>3116000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1460797034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922504</v>
      </c>
      <c r="L45">
        <v>3904928</v>
      </c>
      <c r="M45">
        <v>3116000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1460797038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922504</v>
      </c>
      <c r="L46">
        <v>3904928</v>
      </c>
      <c r="M46">
        <v>3116000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1460797042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922628</v>
      </c>
      <c r="L47">
        <v>3904804</v>
      </c>
      <c r="M47">
        <v>3115876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1460797046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922628</v>
      </c>
      <c r="L48">
        <v>3904804</v>
      </c>
      <c r="M48">
        <v>3115876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1460797050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922660</v>
      </c>
      <c r="L49">
        <v>3904772</v>
      </c>
      <c r="M49">
        <v>3115844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1460797054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922596</v>
      </c>
      <c r="L50">
        <v>3904836</v>
      </c>
      <c r="M50">
        <v>3115908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1460797058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922596</v>
      </c>
      <c r="L51">
        <v>3904836</v>
      </c>
      <c r="M51">
        <v>3115908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1460797062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922752</v>
      </c>
      <c r="L52">
        <v>3904680</v>
      </c>
      <c r="M52">
        <v>3115752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1460797066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922752</v>
      </c>
      <c r="L53">
        <v>3904680</v>
      </c>
      <c r="M53">
        <v>3115752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1460797070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922720</v>
      </c>
      <c r="L54">
        <v>3904712</v>
      </c>
      <c r="M54">
        <v>3115784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1460797074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922720</v>
      </c>
      <c r="L55">
        <v>3904712</v>
      </c>
      <c r="M55">
        <v>3115784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1460797078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922844</v>
      </c>
      <c r="L56">
        <v>3904588</v>
      </c>
      <c r="M56">
        <v>3115660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1460797082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922876</v>
      </c>
      <c r="L57">
        <v>3904556</v>
      </c>
      <c r="M57">
        <v>3115628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1460797086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922876</v>
      </c>
      <c r="L58">
        <v>3904556</v>
      </c>
      <c r="M58">
        <v>3115628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1460797090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923000</v>
      </c>
      <c r="L59">
        <v>3904432</v>
      </c>
      <c r="M59">
        <v>3115504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1460797094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922968</v>
      </c>
      <c r="L60">
        <v>3904464</v>
      </c>
      <c r="M60">
        <v>3115536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1460797098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922968</v>
      </c>
      <c r="L61">
        <v>3904464</v>
      </c>
      <c r="M61">
        <v>3115536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1460797102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922968</v>
      </c>
      <c r="L62">
        <v>3904464</v>
      </c>
      <c r="M62">
        <v>3115536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1460797106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922968</v>
      </c>
      <c r="L63">
        <v>3904476</v>
      </c>
      <c r="M63">
        <v>3115536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1460797110</v>
      </c>
      <c r="B64">
        <v>248</v>
      </c>
      <c r="C64">
        <v>4</v>
      </c>
      <c r="D64">
        <v>100.8</v>
      </c>
      <c r="E64">
        <v>0</v>
      </c>
      <c r="F64">
        <v>0.2</v>
      </c>
      <c r="G64">
        <v>100</v>
      </c>
      <c r="H64">
        <v>0.2</v>
      </c>
      <c r="I64">
        <v>3.3</v>
      </c>
      <c r="J64">
        <v>4038504</v>
      </c>
      <c r="K64">
        <v>923092</v>
      </c>
      <c r="L64">
        <v>3904360</v>
      </c>
      <c r="M64">
        <v>3115412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1460797114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923092</v>
      </c>
      <c r="L65">
        <v>3904360</v>
      </c>
      <c r="M65">
        <v>3115412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1460797118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923092</v>
      </c>
      <c r="L66">
        <v>3904360</v>
      </c>
      <c r="M66">
        <v>3115412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1460797122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923216</v>
      </c>
      <c r="L67">
        <v>3904236</v>
      </c>
      <c r="M67">
        <v>3115288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1460797126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923248</v>
      </c>
      <c r="L68">
        <v>3904204</v>
      </c>
      <c r="M68">
        <v>3115256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1460797130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923248</v>
      </c>
      <c r="L69">
        <v>3904204</v>
      </c>
      <c r="M69">
        <v>3115256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1460797134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923248</v>
      </c>
      <c r="L70">
        <v>3904204</v>
      </c>
      <c r="M70">
        <v>3115256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1460797138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3.3</v>
      </c>
      <c r="J71">
        <v>4038504</v>
      </c>
      <c r="K71">
        <v>923404</v>
      </c>
      <c r="L71">
        <v>3904056</v>
      </c>
      <c r="M71">
        <v>3115100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1460797142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923496</v>
      </c>
      <c r="L72">
        <v>3903964</v>
      </c>
      <c r="M72">
        <v>3115008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1460797146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923528</v>
      </c>
      <c r="L73">
        <v>3903932</v>
      </c>
      <c r="M73">
        <v>3114976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1460797150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923528</v>
      </c>
      <c r="L74">
        <v>3903932</v>
      </c>
      <c r="M74">
        <v>3114976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1460797154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923528</v>
      </c>
      <c r="L75">
        <v>3903932</v>
      </c>
      <c r="M75">
        <v>3114976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1460797158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923684</v>
      </c>
      <c r="L76">
        <v>3903776</v>
      </c>
      <c r="M76">
        <v>3114820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1460797162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923684</v>
      </c>
      <c r="L77">
        <v>3903776</v>
      </c>
      <c r="M77">
        <v>3114820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1460797166</v>
      </c>
      <c r="B78">
        <v>304</v>
      </c>
      <c r="C78">
        <v>4</v>
      </c>
      <c r="D78">
        <v>30.8</v>
      </c>
      <c r="E78">
        <v>0.3</v>
      </c>
      <c r="F78">
        <v>0</v>
      </c>
      <c r="G78">
        <v>30.5</v>
      </c>
      <c r="H78">
        <v>0</v>
      </c>
      <c r="I78">
        <v>3.2</v>
      </c>
      <c r="J78">
        <v>4038504</v>
      </c>
      <c r="K78">
        <v>916272</v>
      </c>
      <c r="L78">
        <v>3911192</v>
      </c>
      <c r="M78">
        <v>3122232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1460797170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3.2</v>
      </c>
      <c r="J79">
        <v>4038504</v>
      </c>
      <c r="K79">
        <v>916272</v>
      </c>
      <c r="L79">
        <v>3911200</v>
      </c>
      <c r="M79">
        <v>3122232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1460797174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916272</v>
      </c>
      <c r="L80">
        <v>3911200</v>
      </c>
      <c r="M80">
        <v>3122232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1460797178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916272</v>
      </c>
      <c r="L81">
        <v>3911200</v>
      </c>
      <c r="M81">
        <v>3122232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1460797182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916272</v>
      </c>
      <c r="L82">
        <v>3911200</v>
      </c>
      <c r="M82">
        <v>3122232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917832</v>
      </c>
      <c r="L2">
        <v>3909696</v>
      </c>
      <c r="M2">
        <v>3120672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1460797295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3.3</v>
      </c>
      <c r="J3">
        <v>4038504</v>
      </c>
      <c r="K3">
        <v>920540</v>
      </c>
      <c r="L3">
        <v>3906988</v>
      </c>
      <c r="M3">
        <v>3117964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40</v>
      </c>
    </row>
    <row r="4" spans="1:23">
      <c r="A4">
        <v>1460797299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0.7</v>
      </c>
      <c r="I4">
        <v>3.3</v>
      </c>
      <c r="J4">
        <v>4038504</v>
      </c>
      <c r="K4">
        <v>920600</v>
      </c>
      <c r="L4">
        <v>3906936</v>
      </c>
      <c r="M4">
        <v>3117904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1460797303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920632</v>
      </c>
      <c r="L5">
        <v>3906904</v>
      </c>
      <c r="M5">
        <v>3117872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48</v>
      </c>
      <c r="V5">
        <v>0</v>
      </c>
      <c r="W5">
        <v>408</v>
      </c>
    </row>
    <row r="6" spans="1:23">
      <c r="A6">
        <v>1460797307</v>
      </c>
      <c r="B6">
        <v>16</v>
      </c>
      <c r="C6">
        <v>4</v>
      </c>
      <c r="D6">
        <v>100.8</v>
      </c>
      <c r="E6">
        <v>0.3</v>
      </c>
      <c r="F6">
        <v>100</v>
      </c>
      <c r="G6">
        <v>0</v>
      </c>
      <c r="H6">
        <v>0.5</v>
      </c>
      <c r="I6">
        <v>3.3</v>
      </c>
      <c r="J6">
        <v>4038504</v>
      </c>
      <c r="K6">
        <v>920724</v>
      </c>
      <c r="L6">
        <v>3906816</v>
      </c>
      <c r="M6">
        <v>3117780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1460797311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920724</v>
      </c>
      <c r="L7">
        <v>3906816</v>
      </c>
      <c r="M7">
        <v>3117780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1460797315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920848</v>
      </c>
      <c r="L8">
        <v>3906692</v>
      </c>
      <c r="M8">
        <v>3117656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1460797319</v>
      </c>
      <c r="B9">
        <v>28</v>
      </c>
      <c r="C9">
        <v>4</v>
      </c>
      <c r="D9">
        <v>100.4</v>
      </c>
      <c r="E9">
        <v>0.5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920848</v>
      </c>
      <c r="L9">
        <v>3906692</v>
      </c>
      <c r="M9">
        <v>3117656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1460797323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920972</v>
      </c>
      <c r="L10">
        <v>3906568</v>
      </c>
      <c r="M10">
        <v>3117532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1460797327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921096</v>
      </c>
      <c r="L11">
        <v>3906444</v>
      </c>
      <c r="M11">
        <v>3117408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1460797331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921032</v>
      </c>
      <c r="L12">
        <v>3906508</v>
      </c>
      <c r="M12">
        <v>3117472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1460797335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921188</v>
      </c>
      <c r="L13">
        <v>3906352</v>
      </c>
      <c r="M13">
        <v>3117316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1460797339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921312</v>
      </c>
      <c r="L14">
        <v>3906228</v>
      </c>
      <c r="M14">
        <v>3117192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1460797343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921312</v>
      </c>
      <c r="L15">
        <v>3906228</v>
      </c>
      <c r="M15">
        <v>3117192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1460797347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921404</v>
      </c>
      <c r="L16">
        <v>3906136</v>
      </c>
      <c r="M16">
        <v>3117100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1460797351</v>
      </c>
      <c r="B17">
        <v>60</v>
      </c>
      <c r="C17">
        <v>4</v>
      </c>
      <c r="D17">
        <v>100</v>
      </c>
      <c r="E17">
        <v>0.5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921404</v>
      </c>
      <c r="L17">
        <v>3906136</v>
      </c>
      <c r="M17">
        <v>3117100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1460797355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921340</v>
      </c>
      <c r="L18">
        <v>3906200</v>
      </c>
      <c r="M18">
        <v>3117164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1460797359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921368</v>
      </c>
      <c r="L19">
        <v>3906172</v>
      </c>
      <c r="M19">
        <v>3117136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1460797363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921336</v>
      </c>
      <c r="L20">
        <v>3906204</v>
      </c>
      <c r="M20">
        <v>3117168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1460797367</v>
      </c>
      <c r="B21">
        <v>76</v>
      </c>
      <c r="C21">
        <v>4</v>
      </c>
      <c r="D21">
        <v>100</v>
      </c>
      <c r="E21">
        <v>0.5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921368</v>
      </c>
      <c r="L21">
        <v>3906172</v>
      </c>
      <c r="M21">
        <v>3117136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1460797371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921368</v>
      </c>
      <c r="L22">
        <v>3906172</v>
      </c>
      <c r="M22">
        <v>3117136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1460797375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921368</v>
      </c>
      <c r="L23">
        <v>3906172</v>
      </c>
      <c r="M23">
        <v>3117136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1460797379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921368</v>
      </c>
      <c r="L24">
        <v>3906172</v>
      </c>
      <c r="M24">
        <v>3117136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1460797383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921492</v>
      </c>
      <c r="L25">
        <v>3906048</v>
      </c>
      <c r="M25">
        <v>3117012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1460797387</v>
      </c>
      <c r="B26">
        <v>96</v>
      </c>
      <c r="C26">
        <v>4</v>
      </c>
      <c r="D26">
        <v>100.4</v>
      </c>
      <c r="E26">
        <v>0.5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921492</v>
      </c>
      <c r="L26">
        <v>3906048</v>
      </c>
      <c r="M26">
        <v>3117012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1460797391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921520</v>
      </c>
      <c r="L27">
        <v>3906020</v>
      </c>
      <c r="M27">
        <v>3116984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1460797395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921520</v>
      </c>
      <c r="L28">
        <v>3906020</v>
      </c>
      <c r="M28">
        <v>3116984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1460797399</v>
      </c>
      <c r="B29">
        <v>108</v>
      </c>
      <c r="C29">
        <v>4</v>
      </c>
      <c r="D29">
        <v>100.4</v>
      </c>
      <c r="E29">
        <v>0.5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921552</v>
      </c>
      <c r="L29">
        <v>3905988</v>
      </c>
      <c r="M29">
        <v>3116952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1460797403</v>
      </c>
      <c r="B30">
        <v>112</v>
      </c>
      <c r="C30">
        <v>4</v>
      </c>
      <c r="D30">
        <v>100.4</v>
      </c>
      <c r="E30">
        <v>0.5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921676</v>
      </c>
      <c r="L30">
        <v>3905864</v>
      </c>
      <c r="M30">
        <v>3116828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1460797407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921676</v>
      </c>
      <c r="L31">
        <v>3905864</v>
      </c>
      <c r="M31">
        <v>3116828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1460797411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921676</v>
      </c>
      <c r="L32">
        <v>3905864</v>
      </c>
      <c r="M32">
        <v>3116828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1460797415</v>
      </c>
      <c r="B33">
        <v>124</v>
      </c>
      <c r="C33">
        <v>4</v>
      </c>
      <c r="D33">
        <v>100.4</v>
      </c>
      <c r="E33">
        <v>0.5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921768</v>
      </c>
      <c r="L33">
        <v>3905772</v>
      </c>
      <c r="M33">
        <v>3116736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1460797419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0.2</v>
      </c>
      <c r="I34">
        <v>3.3</v>
      </c>
      <c r="J34">
        <v>4038504</v>
      </c>
      <c r="K34">
        <v>921800</v>
      </c>
      <c r="L34">
        <v>3905740</v>
      </c>
      <c r="M34">
        <v>3116704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1460797423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921768</v>
      </c>
      <c r="L35">
        <v>3905772</v>
      </c>
      <c r="M35">
        <v>3116736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1460797427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921892</v>
      </c>
      <c r="L36">
        <v>3905648</v>
      </c>
      <c r="M36">
        <v>3116612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1460797431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921924</v>
      </c>
      <c r="L37">
        <v>3905616</v>
      </c>
      <c r="M37">
        <v>3116580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1460797435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921924</v>
      </c>
      <c r="L38">
        <v>3905616</v>
      </c>
      <c r="M38">
        <v>3116580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1460797439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922048</v>
      </c>
      <c r="L39">
        <v>3905492</v>
      </c>
      <c r="M39">
        <v>3116456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1460797443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922016</v>
      </c>
      <c r="L40">
        <v>3905524</v>
      </c>
      <c r="M40">
        <v>3116488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1460797447</v>
      </c>
      <c r="B41">
        <v>156</v>
      </c>
      <c r="C41">
        <v>4</v>
      </c>
      <c r="D41">
        <v>100</v>
      </c>
      <c r="E41">
        <v>0.3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921984</v>
      </c>
      <c r="L41">
        <v>3905556</v>
      </c>
      <c r="M41">
        <v>3116520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1460797451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922140</v>
      </c>
      <c r="L42">
        <v>3905400</v>
      </c>
      <c r="M42">
        <v>3116364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1460797455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922140</v>
      </c>
      <c r="L43">
        <v>3905400</v>
      </c>
      <c r="M43">
        <v>3116364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1460797459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922140</v>
      </c>
      <c r="L44">
        <v>3905400</v>
      </c>
      <c r="M44">
        <v>3116364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1460797463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922172</v>
      </c>
      <c r="L45">
        <v>3905368</v>
      </c>
      <c r="M45">
        <v>3116332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1460797467</v>
      </c>
      <c r="B46">
        <v>176</v>
      </c>
      <c r="C46">
        <v>4</v>
      </c>
      <c r="D46">
        <v>100.4</v>
      </c>
      <c r="E46">
        <v>0.5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922296</v>
      </c>
      <c r="L46">
        <v>3905244</v>
      </c>
      <c r="M46">
        <v>3116208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1460797471</v>
      </c>
      <c r="B47">
        <v>180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922420</v>
      </c>
      <c r="L47">
        <v>3905120</v>
      </c>
      <c r="M47">
        <v>3116084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1460797475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922420</v>
      </c>
      <c r="L48">
        <v>3905120</v>
      </c>
      <c r="M48">
        <v>3116084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1460797479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922388</v>
      </c>
      <c r="L49">
        <v>3905152</v>
      </c>
      <c r="M49">
        <v>3116116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1460797483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922388</v>
      </c>
      <c r="L50">
        <v>3905152</v>
      </c>
      <c r="M50">
        <v>3116116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1460797487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922480</v>
      </c>
      <c r="L51">
        <v>3905060</v>
      </c>
      <c r="M51">
        <v>3116024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1460797491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3.3</v>
      </c>
      <c r="J52">
        <v>4038504</v>
      </c>
      <c r="K52">
        <v>922480</v>
      </c>
      <c r="L52">
        <v>3905060</v>
      </c>
      <c r="M52">
        <v>3116024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1460797495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922480</v>
      </c>
      <c r="L53">
        <v>3905060</v>
      </c>
      <c r="M53">
        <v>3116024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1460797499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3.3</v>
      </c>
      <c r="J54">
        <v>4038504</v>
      </c>
      <c r="K54">
        <v>922512</v>
      </c>
      <c r="L54">
        <v>3905028</v>
      </c>
      <c r="M54">
        <v>3115992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1460797503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3.3</v>
      </c>
      <c r="J55">
        <v>4038504</v>
      </c>
      <c r="K55">
        <v>922604</v>
      </c>
      <c r="L55">
        <v>3904936</v>
      </c>
      <c r="M55">
        <v>3115900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1460797507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3.3</v>
      </c>
      <c r="J56">
        <v>4038504</v>
      </c>
      <c r="K56">
        <v>922604</v>
      </c>
      <c r="L56">
        <v>3904936</v>
      </c>
      <c r="M56">
        <v>3115900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1460797511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3.3</v>
      </c>
      <c r="J57">
        <v>4038504</v>
      </c>
      <c r="K57">
        <v>922636</v>
      </c>
      <c r="L57">
        <v>3904904</v>
      </c>
      <c r="M57">
        <v>3115868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1460797515</v>
      </c>
      <c r="B58">
        <v>224</v>
      </c>
      <c r="C58">
        <v>4</v>
      </c>
      <c r="D58">
        <v>100.4</v>
      </c>
      <c r="E58">
        <v>0.2</v>
      </c>
      <c r="F58">
        <v>100</v>
      </c>
      <c r="G58">
        <v>0</v>
      </c>
      <c r="H58">
        <v>0</v>
      </c>
      <c r="I58">
        <v>3.3</v>
      </c>
      <c r="J58">
        <v>4038504</v>
      </c>
      <c r="K58">
        <v>922604</v>
      </c>
      <c r="L58">
        <v>3904936</v>
      </c>
      <c r="M58">
        <v>3115900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1460797519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3.3</v>
      </c>
      <c r="J59">
        <v>4038504</v>
      </c>
      <c r="K59">
        <v>922728</v>
      </c>
      <c r="L59">
        <v>3904812</v>
      </c>
      <c r="M59">
        <v>3115776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1460797523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3.3</v>
      </c>
      <c r="J60">
        <v>4038504</v>
      </c>
      <c r="K60">
        <v>922728</v>
      </c>
      <c r="L60">
        <v>3904812</v>
      </c>
      <c r="M60">
        <v>3115776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1460797527</v>
      </c>
      <c r="B61">
        <v>236</v>
      </c>
      <c r="C61">
        <v>4</v>
      </c>
      <c r="D61">
        <v>100.4</v>
      </c>
      <c r="E61">
        <v>0.3</v>
      </c>
      <c r="F61">
        <v>100</v>
      </c>
      <c r="G61">
        <v>0</v>
      </c>
      <c r="H61">
        <v>0</v>
      </c>
      <c r="I61">
        <v>3.3</v>
      </c>
      <c r="J61">
        <v>4038504</v>
      </c>
      <c r="K61">
        <v>922760</v>
      </c>
      <c r="L61">
        <v>3904780</v>
      </c>
      <c r="M61">
        <v>3115744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1460797531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3.3</v>
      </c>
      <c r="J62">
        <v>4038504</v>
      </c>
      <c r="K62">
        <v>922760</v>
      </c>
      <c r="L62">
        <v>3904780</v>
      </c>
      <c r="M62">
        <v>3115744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1460797535</v>
      </c>
      <c r="B63">
        <v>244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</v>
      </c>
      <c r="I63">
        <v>3.3</v>
      </c>
      <c r="J63">
        <v>4038504</v>
      </c>
      <c r="K63">
        <v>922728</v>
      </c>
      <c r="L63">
        <v>3904824</v>
      </c>
      <c r="M63">
        <v>3115776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1460797539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</v>
      </c>
      <c r="H64">
        <v>0.5</v>
      </c>
      <c r="I64">
        <v>3.3</v>
      </c>
      <c r="J64">
        <v>4038504</v>
      </c>
      <c r="K64">
        <v>922884</v>
      </c>
      <c r="L64">
        <v>3904676</v>
      </c>
      <c r="M64">
        <v>3115620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1460797543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922884</v>
      </c>
      <c r="L65">
        <v>3904676</v>
      </c>
      <c r="M65">
        <v>3115620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1460797547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3.3</v>
      </c>
      <c r="J66">
        <v>4038504</v>
      </c>
      <c r="K66">
        <v>922884</v>
      </c>
      <c r="L66">
        <v>3904676</v>
      </c>
      <c r="M66">
        <v>3115620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1460797551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923040</v>
      </c>
      <c r="L67">
        <v>3904520</v>
      </c>
      <c r="M67">
        <v>3115464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1460797555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3.3</v>
      </c>
      <c r="J68">
        <v>4038504</v>
      </c>
      <c r="K68">
        <v>923040</v>
      </c>
      <c r="L68">
        <v>3904520</v>
      </c>
      <c r="M68">
        <v>3115464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1460797559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923040</v>
      </c>
      <c r="L69">
        <v>3904520</v>
      </c>
      <c r="M69">
        <v>3115464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1460797563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923040</v>
      </c>
      <c r="L70">
        <v>3904520</v>
      </c>
      <c r="M70">
        <v>3115464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1460797567</v>
      </c>
      <c r="B71">
        <v>276</v>
      </c>
      <c r="C71">
        <v>4</v>
      </c>
      <c r="D71">
        <v>100</v>
      </c>
      <c r="E71">
        <v>0.3</v>
      </c>
      <c r="F71">
        <v>100</v>
      </c>
      <c r="G71">
        <v>0</v>
      </c>
      <c r="H71">
        <v>0</v>
      </c>
      <c r="I71">
        <v>3.3</v>
      </c>
      <c r="J71">
        <v>4038504</v>
      </c>
      <c r="K71">
        <v>923100</v>
      </c>
      <c r="L71">
        <v>3904460</v>
      </c>
      <c r="M71">
        <v>3115404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1460797571</v>
      </c>
      <c r="B72">
        <v>280</v>
      </c>
      <c r="C72">
        <v>4</v>
      </c>
      <c r="D72">
        <v>101.2</v>
      </c>
      <c r="E72">
        <v>0.3</v>
      </c>
      <c r="F72">
        <v>100</v>
      </c>
      <c r="G72">
        <v>0</v>
      </c>
      <c r="H72">
        <v>0.7</v>
      </c>
      <c r="I72">
        <v>3.3</v>
      </c>
      <c r="J72">
        <v>4038504</v>
      </c>
      <c r="K72">
        <v>923100</v>
      </c>
      <c r="L72">
        <v>3904468</v>
      </c>
      <c r="M72">
        <v>3115404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1460797575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923100</v>
      </c>
      <c r="L73">
        <v>3904468</v>
      </c>
      <c r="M73">
        <v>3115404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1460797579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3.3</v>
      </c>
      <c r="J74">
        <v>4038504</v>
      </c>
      <c r="K74">
        <v>923100</v>
      </c>
      <c r="L74">
        <v>3904468</v>
      </c>
      <c r="M74">
        <v>3115404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1460797583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923256</v>
      </c>
      <c r="L75">
        <v>3904312</v>
      </c>
      <c r="M75">
        <v>3115248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1460797587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</v>
      </c>
      <c r="H76">
        <v>0</v>
      </c>
      <c r="I76">
        <v>3.3</v>
      </c>
      <c r="J76">
        <v>4038504</v>
      </c>
      <c r="K76">
        <v>923256</v>
      </c>
      <c r="L76">
        <v>3904312</v>
      </c>
      <c r="M76">
        <v>3115248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1460797591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923256</v>
      </c>
      <c r="L77">
        <v>3904312</v>
      </c>
      <c r="M77">
        <v>3115248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1460797595</v>
      </c>
      <c r="B78">
        <v>304</v>
      </c>
      <c r="C78">
        <v>4</v>
      </c>
      <c r="D78">
        <v>28.4</v>
      </c>
      <c r="E78">
        <v>0.2</v>
      </c>
      <c r="F78">
        <v>28.5</v>
      </c>
      <c r="G78">
        <v>0</v>
      </c>
      <c r="H78">
        <v>0</v>
      </c>
      <c r="I78">
        <v>3.1</v>
      </c>
      <c r="J78">
        <v>4038504</v>
      </c>
      <c r="K78">
        <v>916092</v>
      </c>
      <c r="L78">
        <v>3911480</v>
      </c>
      <c r="M78">
        <v>3122412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1460797599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916124</v>
      </c>
      <c r="L79">
        <v>3911448</v>
      </c>
      <c r="M79">
        <v>3122380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1460797603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916124</v>
      </c>
      <c r="L80">
        <v>3911456</v>
      </c>
      <c r="M80">
        <v>3122380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1460797607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916124</v>
      </c>
      <c r="L81">
        <v>3911456</v>
      </c>
      <c r="M81">
        <v>3122380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1460797611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916156</v>
      </c>
      <c r="L82">
        <v>3911424</v>
      </c>
      <c r="M82">
        <v>3122348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946672</v>
      </c>
      <c r="L2">
        <v>3900744</v>
      </c>
      <c r="M2">
        <v>3091832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1460876501</v>
      </c>
      <c r="B3">
        <v>4</v>
      </c>
      <c r="C3">
        <v>4</v>
      </c>
      <c r="D3">
        <v>98</v>
      </c>
      <c r="E3">
        <v>0</v>
      </c>
      <c r="F3">
        <v>0</v>
      </c>
      <c r="G3">
        <v>97.5</v>
      </c>
      <c r="H3">
        <v>0</v>
      </c>
      <c r="I3">
        <v>3.5</v>
      </c>
      <c r="J3">
        <v>4038504</v>
      </c>
      <c r="K3">
        <v>951068</v>
      </c>
      <c r="L3">
        <v>3896348</v>
      </c>
      <c r="M3">
        <v>3087436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1460876505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951192</v>
      </c>
      <c r="L4">
        <v>3896224</v>
      </c>
      <c r="M4">
        <v>3087312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1460876509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951192</v>
      </c>
      <c r="L5">
        <v>3896224</v>
      </c>
      <c r="M5">
        <v>3087312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1460876513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951316</v>
      </c>
      <c r="L6">
        <v>3896100</v>
      </c>
      <c r="M6">
        <v>3087188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1460876517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951472</v>
      </c>
      <c r="L7">
        <v>3895944</v>
      </c>
      <c r="M7">
        <v>3087032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1460876521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951472</v>
      </c>
      <c r="L8">
        <v>3895944</v>
      </c>
      <c r="M8">
        <v>3087032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1460876525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951472</v>
      </c>
      <c r="L9">
        <v>3895944</v>
      </c>
      <c r="M9">
        <v>3087032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212</v>
      </c>
    </row>
    <row r="10" spans="1:23">
      <c r="A10">
        <v>1460876529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951440</v>
      </c>
      <c r="L10">
        <v>3895980</v>
      </c>
      <c r="M10">
        <v>3087064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1460876533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951596</v>
      </c>
      <c r="L11">
        <v>3895824</v>
      </c>
      <c r="M11">
        <v>3086908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1460876537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951720</v>
      </c>
      <c r="L12">
        <v>3895700</v>
      </c>
      <c r="M12">
        <v>3086784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1460876541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951720</v>
      </c>
      <c r="L13">
        <v>3895700</v>
      </c>
      <c r="M13">
        <v>3086784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1460876545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951720</v>
      </c>
      <c r="L14">
        <v>3895700</v>
      </c>
      <c r="M14">
        <v>3086784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1460876549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952000</v>
      </c>
      <c r="L15">
        <v>3895420</v>
      </c>
      <c r="M15">
        <v>3086504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1460876553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952000</v>
      </c>
      <c r="L16">
        <v>3895420</v>
      </c>
      <c r="M16">
        <v>3086504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1460876557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951968</v>
      </c>
      <c r="L17">
        <v>3895452</v>
      </c>
      <c r="M17">
        <v>3086536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1460876561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952060</v>
      </c>
      <c r="L18">
        <v>3895360</v>
      </c>
      <c r="M18">
        <v>3086444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1460876565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952060</v>
      </c>
      <c r="L19">
        <v>3895360</v>
      </c>
      <c r="M19">
        <v>3086444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1460876569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952092</v>
      </c>
      <c r="L20">
        <v>3895328</v>
      </c>
      <c r="M20">
        <v>3086412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1460876573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952216</v>
      </c>
      <c r="L21">
        <v>3895204</v>
      </c>
      <c r="M21">
        <v>3086288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1460876577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952216</v>
      </c>
      <c r="L22">
        <v>3895204</v>
      </c>
      <c r="M22">
        <v>3086288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1460876581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952216</v>
      </c>
      <c r="L23">
        <v>3895204</v>
      </c>
      <c r="M23">
        <v>3086288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1460876585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952248</v>
      </c>
      <c r="L24">
        <v>3895172</v>
      </c>
      <c r="M24">
        <v>3086256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1460876589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952372</v>
      </c>
      <c r="L25">
        <v>3895048</v>
      </c>
      <c r="M25">
        <v>3086132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1460876593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952372</v>
      </c>
      <c r="L26">
        <v>3895048</v>
      </c>
      <c r="M26">
        <v>3086132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1460876597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952528</v>
      </c>
      <c r="L27">
        <v>3894892</v>
      </c>
      <c r="M27">
        <v>3085976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1460876601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952528</v>
      </c>
      <c r="L28">
        <v>3894892</v>
      </c>
      <c r="M28">
        <v>3085976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1460876605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952496</v>
      </c>
      <c r="L29">
        <v>3894924</v>
      </c>
      <c r="M29">
        <v>3086008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1460876609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952652</v>
      </c>
      <c r="L30">
        <v>3894768</v>
      </c>
      <c r="M30">
        <v>3085852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1460876613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952652</v>
      </c>
      <c r="L31">
        <v>3894768</v>
      </c>
      <c r="M31">
        <v>3085852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1460876617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952652</v>
      </c>
      <c r="L32">
        <v>3894768</v>
      </c>
      <c r="M32">
        <v>3085852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1460876621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952776</v>
      </c>
      <c r="L33">
        <v>3894644</v>
      </c>
      <c r="M33">
        <v>3085728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1460876625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952808</v>
      </c>
      <c r="L34">
        <v>3894612</v>
      </c>
      <c r="M34">
        <v>3085696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1460876629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952808</v>
      </c>
      <c r="L35">
        <v>3894612</v>
      </c>
      <c r="M35">
        <v>3085696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1460876633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952932</v>
      </c>
      <c r="L36">
        <v>3894488</v>
      </c>
      <c r="M36">
        <v>3085572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1460876637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952900</v>
      </c>
      <c r="L37">
        <v>3894520</v>
      </c>
      <c r="M37">
        <v>3085604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1460876641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952900</v>
      </c>
      <c r="L38">
        <v>3894520</v>
      </c>
      <c r="M38">
        <v>3085604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1460876645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952992</v>
      </c>
      <c r="L39">
        <v>3894428</v>
      </c>
      <c r="M39">
        <v>3085512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1460876649</v>
      </c>
      <c r="B40">
        <v>152</v>
      </c>
      <c r="C40">
        <v>4</v>
      </c>
      <c r="D40">
        <v>100.4</v>
      </c>
      <c r="E40">
        <v>0.5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953024</v>
      </c>
      <c r="L40">
        <v>3894396</v>
      </c>
      <c r="M40">
        <v>3085480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1460876653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953024</v>
      </c>
      <c r="L41">
        <v>3894396</v>
      </c>
      <c r="M41">
        <v>3085480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1460876657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953148</v>
      </c>
      <c r="L42">
        <v>3894272</v>
      </c>
      <c r="M42">
        <v>3085356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1460876661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953148</v>
      </c>
      <c r="L43">
        <v>3894272</v>
      </c>
      <c r="M43">
        <v>3085356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1460876665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953148</v>
      </c>
      <c r="L44">
        <v>3894272</v>
      </c>
      <c r="M44">
        <v>3085356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1460876669</v>
      </c>
      <c r="B45">
        <v>172</v>
      </c>
      <c r="C45">
        <v>4</v>
      </c>
      <c r="D45">
        <v>100.8</v>
      </c>
      <c r="E45">
        <v>0.3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953148</v>
      </c>
      <c r="L45">
        <v>3894272</v>
      </c>
      <c r="M45">
        <v>3085356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1460876673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953272</v>
      </c>
      <c r="L46">
        <v>3894148</v>
      </c>
      <c r="M46">
        <v>3085232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1460876677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953240</v>
      </c>
      <c r="L47">
        <v>3894180</v>
      </c>
      <c r="M47">
        <v>3085264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1460876681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953144</v>
      </c>
      <c r="L48">
        <v>3894276</v>
      </c>
      <c r="M48">
        <v>3085360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1460876685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953176</v>
      </c>
      <c r="L49">
        <v>3894244</v>
      </c>
      <c r="M49">
        <v>3085328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1460876689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953176</v>
      </c>
      <c r="L50">
        <v>3894244</v>
      </c>
      <c r="M50">
        <v>3085328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1460876693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953176</v>
      </c>
      <c r="L51">
        <v>3894244</v>
      </c>
      <c r="M51">
        <v>3085328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1460876697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953300</v>
      </c>
      <c r="L52">
        <v>3894120</v>
      </c>
      <c r="M52">
        <v>3085204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1460876701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953300</v>
      </c>
      <c r="L53">
        <v>3894120</v>
      </c>
      <c r="M53">
        <v>3085204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1460876705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953332</v>
      </c>
      <c r="L54">
        <v>3894088</v>
      </c>
      <c r="M54">
        <v>3085172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1460876709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953332</v>
      </c>
      <c r="L55">
        <v>3894088</v>
      </c>
      <c r="M55">
        <v>3085172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1460876713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953456</v>
      </c>
      <c r="L56">
        <v>3893964</v>
      </c>
      <c r="M56">
        <v>3085048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1460876717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953456</v>
      </c>
      <c r="L57">
        <v>3893964</v>
      </c>
      <c r="M57">
        <v>3085048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1460876721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953488</v>
      </c>
      <c r="L58">
        <v>3893932</v>
      </c>
      <c r="M58">
        <v>3085016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1460876725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953580</v>
      </c>
      <c r="L59">
        <v>3893840</v>
      </c>
      <c r="M59">
        <v>3084924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1460876729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953612</v>
      </c>
      <c r="L60">
        <v>3893808</v>
      </c>
      <c r="M60">
        <v>3084892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1460876733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953612</v>
      </c>
      <c r="L61">
        <v>3893808</v>
      </c>
      <c r="M61">
        <v>3084892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1460876737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953580</v>
      </c>
      <c r="L62">
        <v>3893840</v>
      </c>
      <c r="M62">
        <v>3084924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1460876741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953580</v>
      </c>
      <c r="L63">
        <v>3893852</v>
      </c>
      <c r="M63">
        <v>3084924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1460876745</v>
      </c>
      <c r="B64">
        <v>248</v>
      </c>
      <c r="C64">
        <v>4</v>
      </c>
      <c r="D64">
        <v>100.8</v>
      </c>
      <c r="E64">
        <v>0.5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953736</v>
      </c>
      <c r="L64">
        <v>3893700</v>
      </c>
      <c r="M64">
        <v>3084768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1460876749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953736</v>
      </c>
      <c r="L65">
        <v>3893700</v>
      </c>
      <c r="M65">
        <v>3084768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1460876753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953736</v>
      </c>
      <c r="L66">
        <v>3893700</v>
      </c>
      <c r="M66">
        <v>3084768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1460876757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953860</v>
      </c>
      <c r="L67">
        <v>3893576</v>
      </c>
      <c r="M67">
        <v>3084644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1460876761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953892</v>
      </c>
      <c r="L68">
        <v>3893544</v>
      </c>
      <c r="M68">
        <v>3084612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1460876765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953892</v>
      </c>
      <c r="L69">
        <v>3893544</v>
      </c>
      <c r="M69">
        <v>3084612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1460876769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953828</v>
      </c>
      <c r="L70">
        <v>3893608</v>
      </c>
      <c r="M70">
        <v>3084676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1460876773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3.6</v>
      </c>
      <c r="J71">
        <v>4038504</v>
      </c>
      <c r="K71">
        <v>953952</v>
      </c>
      <c r="L71">
        <v>3893484</v>
      </c>
      <c r="M71">
        <v>3084552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1460876777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953984</v>
      </c>
      <c r="L72">
        <v>3893460</v>
      </c>
      <c r="M72">
        <v>3084520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1460876781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953984</v>
      </c>
      <c r="L73">
        <v>3893460</v>
      </c>
      <c r="M73">
        <v>3084520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1460876785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953952</v>
      </c>
      <c r="L74">
        <v>3893492</v>
      </c>
      <c r="M74">
        <v>3084552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1460876789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954044</v>
      </c>
      <c r="L75">
        <v>3893400</v>
      </c>
      <c r="M75">
        <v>3084460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1460876793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954044</v>
      </c>
      <c r="L76">
        <v>3893400</v>
      </c>
      <c r="M76">
        <v>3084460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1460876797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954200</v>
      </c>
      <c r="L77">
        <v>3893244</v>
      </c>
      <c r="M77">
        <v>3084304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1460876801</v>
      </c>
      <c r="B78">
        <v>304</v>
      </c>
      <c r="C78">
        <v>4</v>
      </c>
      <c r="D78">
        <v>27.6</v>
      </c>
      <c r="E78">
        <v>0.2</v>
      </c>
      <c r="F78">
        <v>0</v>
      </c>
      <c r="G78">
        <v>27.1</v>
      </c>
      <c r="H78">
        <v>0.2</v>
      </c>
      <c r="I78">
        <v>3.4</v>
      </c>
      <c r="J78">
        <v>4038504</v>
      </c>
      <c r="K78">
        <v>946788</v>
      </c>
      <c r="L78">
        <v>3900664</v>
      </c>
      <c r="M78">
        <v>3091716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1460876805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3.4</v>
      </c>
      <c r="J79">
        <v>4038504</v>
      </c>
      <c r="K79">
        <v>946788</v>
      </c>
      <c r="L79">
        <v>3900672</v>
      </c>
      <c r="M79">
        <v>3091716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1460876809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946788</v>
      </c>
      <c r="L80">
        <v>3900672</v>
      </c>
      <c r="M80">
        <v>3091716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1460876813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946820</v>
      </c>
      <c r="L81">
        <v>3900640</v>
      </c>
      <c r="M81">
        <v>3091684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1460876817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946820</v>
      </c>
      <c r="L82">
        <v>3900640</v>
      </c>
      <c r="M82">
        <v>3091684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946668</v>
      </c>
      <c r="L2">
        <v>3900800</v>
      </c>
      <c r="M2">
        <v>3091836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1460876946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3.5</v>
      </c>
      <c r="J3">
        <v>4038504</v>
      </c>
      <c r="K3">
        <v>951540</v>
      </c>
      <c r="L3">
        <v>3895928</v>
      </c>
      <c r="M3">
        <v>3086964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1460876950</v>
      </c>
      <c r="B4">
        <v>8</v>
      </c>
      <c r="C4">
        <v>4</v>
      </c>
      <c r="D4">
        <v>101.2</v>
      </c>
      <c r="E4">
        <v>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951788</v>
      </c>
      <c r="L4">
        <v>3895684</v>
      </c>
      <c r="M4">
        <v>3086716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1460876954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951788</v>
      </c>
      <c r="L5">
        <v>3895684</v>
      </c>
      <c r="M5">
        <v>3086716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1460876958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951944</v>
      </c>
      <c r="L6">
        <v>3895528</v>
      </c>
      <c r="M6">
        <v>3086560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1460876962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951944</v>
      </c>
      <c r="L7">
        <v>3895528</v>
      </c>
      <c r="M7">
        <v>3086560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1460876966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952068</v>
      </c>
      <c r="L8">
        <v>3895404</v>
      </c>
      <c r="M8">
        <v>3086436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1460876970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0.3</v>
      </c>
      <c r="I9">
        <v>3.5</v>
      </c>
      <c r="J9">
        <v>4038504</v>
      </c>
      <c r="K9">
        <v>952068</v>
      </c>
      <c r="L9">
        <v>3895404</v>
      </c>
      <c r="M9">
        <v>3086436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1460876974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952224</v>
      </c>
      <c r="L10">
        <v>3895248</v>
      </c>
      <c r="M10">
        <v>3086280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1460876978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952224</v>
      </c>
      <c r="L11">
        <v>3895248</v>
      </c>
      <c r="M11">
        <v>3086280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1460876982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952284</v>
      </c>
      <c r="L12">
        <v>3895188</v>
      </c>
      <c r="M12">
        <v>3086220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156</v>
      </c>
    </row>
    <row r="13" spans="1:23">
      <c r="A13">
        <v>1460876986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952284</v>
      </c>
      <c r="L13">
        <v>3895188</v>
      </c>
      <c r="M13">
        <v>3086220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1460876990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952440</v>
      </c>
      <c r="L14">
        <v>3895032</v>
      </c>
      <c r="M14">
        <v>3086064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1460876994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952440</v>
      </c>
      <c r="L15">
        <v>3895032</v>
      </c>
      <c r="M15">
        <v>3086064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1460876998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952440</v>
      </c>
      <c r="L16">
        <v>3895032</v>
      </c>
      <c r="M16">
        <v>3086064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1460877002</v>
      </c>
      <c r="B17">
        <v>60</v>
      </c>
      <c r="C17">
        <v>4</v>
      </c>
      <c r="D17">
        <v>100.4</v>
      </c>
      <c r="E17">
        <v>0.5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953060</v>
      </c>
      <c r="L17">
        <v>3894416</v>
      </c>
      <c r="M17">
        <v>3085444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1460877006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953092</v>
      </c>
      <c r="L18">
        <v>3894384</v>
      </c>
      <c r="M18">
        <v>3085412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1460877010</v>
      </c>
      <c r="B19">
        <v>68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0.5</v>
      </c>
      <c r="I19">
        <v>3.6</v>
      </c>
      <c r="J19">
        <v>4038504</v>
      </c>
      <c r="K19">
        <v>953216</v>
      </c>
      <c r="L19">
        <v>3894268</v>
      </c>
      <c r="M19">
        <v>3085288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1460877014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953216</v>
      </c>
      <c r="L20">
        <v>3894268</v>
      </c>
      <c r="M20">
        <v>3085288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1460877018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953216</v>
      </c>
      <c r="L21">
        <v>3894268</v>
      </c>
      <c r="M21">
        <v>3085288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1460877022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953372</v>
      </c>
      <c r="L22">
        <v>3894112</v>
      </c>
      <c r="M22">
        <v>3085132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1460877026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953372</v>
      </c>
      <c r="L23">
        <v>3894112</v>
      </c>
      <c r="M23">
        <v>3085132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1460877030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953404</v>
      </c>
      <c r="L24">
        <v>3894080</v>
      </c>
      <c r="M24">
        <v>3085100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1460877034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953404</v>
      </c>
      <c r="L25">
        <v>3894080</v>
      </c>
      <c r="M25">
        <v>3085100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40</v>
      </c>
    </row>
    <row r="26" spans="1:23">
      <c r="A26">
        <v>1460877038</v>
      </c>
      <c r="B26">
        <v>96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0.7</v>
      </c>
      <c r="I26">
        <v>3.6</v>
      </c>
      <c r="J26">
        <v>4038504</v>
      </c>
      <c r="K26">
        <v>953528</v>
      </c>
      <c r="L26">
        <v>3893956</v>
      </c>
      <c r="M26">
        <v>3084976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1460877042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953528</v>
      </c>
      <c r="L27">
        <v>3893956</v>
      </c>
      <c r="M27">
        <v>3084976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60</v>
      </c>
    </row>
    <row r="28" spans="1:23">
      <c r="A28">
        <v>1460877046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953684</v>
      </c>
      <c r="L28">
        <v>3893800</v>
      </c>
      <c r="M28">
        <v>3084820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1460877050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953684</v>
      </c>
      <c r="L29">
        <v>3893800</v>
      </c>
      <c r="M29">
        <v>3084820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1460877054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953652</v>
      </c>
      <c r="L30">
        <v>3893832</v>
      </c>
      <c r="M30">
        <v>3084852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1460877058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953744</v>
      </c>
      <c r="L31">
        <v>3893740</v>
      </c>
      <c r="M31">
        <v>3084760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1460877062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953744</v>
      </c>
      <c r="L32">
        <v>3893740</v>
      </c>
      <c r="M32">
        <v>3084760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1460877066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953744</v>
      </c>
      <c r="L33">
        <v>3893740</v>
      </c>
      <c r="M33">
        <v>3084760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1460877070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953836</v>
      </c>
      <c r="L34">
        <v>3893648</v>
      </c>
      <c r="M34">
        <v>3084668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1460877074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953836</v>
      </c>
      <c r="L35">
        <v>3893648</v>
      </c>
      <c r="M35">
        <v>3084668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1460877078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953868</v>
      </c>
      <c r="L36">
        <v>3893616</v>
      </c>
      <c r="M36">
        <v>3084636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1460877082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953992</v>
      </c>
      <c r="L37">
        <v>3893492</v>
      </c>
      <c r="M37">
        <v>3084512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1460877086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953992</v>
      </c>
      <c r="L38">
        <v>3893492</v>
      </c>
      <c r="M38">
        <v>3084512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1460877090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953992</v>
      </c>
      <c r="L39">
        <v>3893492</v>
      </c>
      <c r="M39">
        <v>3084512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1460877094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954116</v>
      </c>
      <c r="L40">
        <v>3893368</v>
      </c>
      <c r="M40">
        <v>3084388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1460877098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954148</v>
      </c>
      <c r="L41">
        <v>3893336</v>
      </c>
      <c r="M41">
        <v>3084356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1460877102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954116</v>
      </c>
      <c r="L42">
        <v>3893368</v>
      </c>
      <c r="M42">
        <v>3084388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1460877106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954084</v>
      </c>
      <c r="L43">
        <v>3893400</v>
      </c>
      <c r="M43">
        <v>3084420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1460877110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954272</v>
      </c>
      <c r="L44">
        <v>3893212</v>
      </c>
      <c r="M44">
        <v>3084232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1460877114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954304</v>
      </c>
      <c r="L45">
        <v>3893180</v>
      </c>
      <c r="M45">
        <v>3084200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1460877118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955112</v>
      </c>
      <c r="L46">
        <v>3892372</v>
      </c>
      <c r="M46">
        <v>3083392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1460877122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955236</v>
      </c>
      <c r="L47">
        <v>3892248</v>
      </c>
      <c r="M47">
        <v>3083268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1460877126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955236</v>
      </c>
      <c r="L48">
        <v>3892248</v>
      </c>
      <c r="M48">
        <v>3083268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1460877130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955268</v>
      </c>
      <c r="L49">
        <v>3892216</v>
      </c>
      <c r="M49">
        <v>3083236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1460877134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955268</v>
      </c>
      <c r="L50">
        <v>3892216</v>
      </c>
      <c r="M50">
        <v>3083236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1460877138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955268</v>
      </c>
      <c r="L51">
        <v>3892216</v>
      </c>
      <c r="M51">
        <v>3083236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1460877142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955392</v>
      </c>
      <c r="L52">
        <v>3892092</v>
      </c>
      <c r="M52">
        <v>3083112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1460877146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955424</v>
      </c>
      <c r="L53">
        <v>3892060</v>
      </c>
      <c r="M53">
        <v>3083080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1460877150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955424</v>
      </c>
      <c r="L54">
        <v>3892060</v>
      </c>
      <c r="M54">
        <v>3083080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1460877154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955424</v>
      </c>
      <c r="L55">
        <v>3892060</v>
      </c>
      <c r="M55">
        <v>3083080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1460877158</v>
      </c>
      <c r="B56">
        <v>216</v>
      </c>
      <c r="C56">
        <v>4</v>
      </c>
      <c r="D56">
        <v>100</v>
      </c>
      <c r="E56">
        <v>0.2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955360</v>
      </c>
      <c r="L56">
        <v>3892124</v>
      </c>
      <c r="M56">
        <v>3083144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1460877162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955516</v>
      </c>
      <c r="L57">
        <v>3891968</v>
      </c>
      <c r="M57">
        <v>3082988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1460877166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955516</v>
      </c>
      <c r="L58">
        <v>3891968</v>
      </c>
      <c r="M58">
        <v>3082988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1460877170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955516</v>
      </c>
      <c r="L59">
        <v>3891968</v>
      </c>
      <c r="M59">
        <v>3082988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1460877174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955484</v>
      </c>
      <c r="L60">
        <v>3892000</v>
      </c>
      <c r="M60">
        <v>3083020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1460877178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955640</v>
      </c>
      <c r="L61">
        <v>3891844</v>
      </c>
      <c r="M61">
        <v>3082864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1460877182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955640</v>
      </c>
      <c r="L62">
        <v>3891844</v>
      </c>
      <c r="M62">
        <v>3082864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1460877186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955640</v>
      </c>
      <c r="L63">
        <v>3891856</v>
      </c>
      <c r="M63">
        <v>3082864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1460877190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3.6</v>
      </c>
      <c r="J64">
        <v>4038504</v>
      </c>
      <c r="K64">
        <v>955608</v>
      </c>
      <c r="L64">
        <v>3891892</v>
      </c>
      <c r="M64">
        <v>3082896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1460877194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955764</v>
      </c>
      <c r="L65">
        <v>3891736</v>
      </c>
      <c r="M65">
        <v>3082740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1460877198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955764</v>
      </c>
      <c r="L66">
        <v>3891736</v>
      </c>
      <c r="M66">
        <v>3082740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1460877202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955764</v>
      </c>
      <c r="L67">
        <v>3891736</v>
      </c>
      <c r="M67">
        <v>3082740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1460877206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955888</v>
      </c>
      <c r="L68">
        <v>3891612</v>
      </c>
      <c r="M68">
        <v>3082616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1460877210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955920</v>
      </c>
      <c r="L69">
        <v>3891580</v>
      </c>
      <c r="M69">
        <v>3082584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1460877214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955856</v>
      </c>
      <c r="L70">
        <v>3891644</v>
      </c>
      <c r="M70">
        <v>3082648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1460877218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100</v>
      </c>
      <c r="H71">
        <v>0.5</v>
      </c>
      <c r="I71">
        <v>3.6</v>
      </c>
      <c r="J71">
        <v>4038504</v>
      </c>
      <c r="K71">
        <v>955824</v>
      </c>
      <c r="L71">
        <v>3891680</v>
      </c>
      <c r="M71">
        <v>3082680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1460877222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955884</v>
      </c>
      <c r="L72">
        <v>3891624</v>
      </c>
      <c r="M72">
        <v>3082620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1460877226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955916</v>
      </c>
      <c r="L73">
        <v>3891592</v>
      </c>
      <c r="M73">
        <v>3082588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1460877230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955916</v>
      </c>
      <c r="L74">
        <v>3891592</v>
      </c>
      <c r="M74">
        <v>3082588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1460877234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955916</v>
      </c>
      <c r="L75">
        <v>3891592</v>
      </c>
      <c r="M75">
        <v>3082588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1460877238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956040</v>
      </c>
      <c r="L76">
        <v>3891468</v>
      </c>
      <c r="M76">
        <v>3082464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1460877242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956072</v>
      </c>
      <c r="L77">
        <v>3891436</v>
      </c>
      <c r="M77">
        <v>3082432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1460877246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</v>
      </c>
      <c r="I78">
        <v>3.5</v>
      </c>
      <c r="J78">
        <v>4038504</v>
      </c>
      <c r="K78">
        <v>948532</v>
      </c>
      <c r="L78">
        <v>3898980</v>
      </c>
      <c r="M78">
        <v>3089972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1460877250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948436</v>
      </c>
      <c r="L79">
        <v>3899080</v>
      </c>
      <c r="M79">
        <v>3090068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1460877254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948436</v>
      </c>
      <c r="L80">
        <v>3899080</v>
      </c>
      <c r="M80">
        <v>3090068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1460877258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948468</v>
      </c>
      <c r="L81">
        <v>3899048</v>
      </c>
      <c r="M81">
        <v>3090036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1460877262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948468</v>
      </c>
      <c r="L82">
        <v>3899048</v>
      </c>
      <c r="M82">
        <v>3090036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1460877371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948724</v>
      </c>
      <c r="L2">
        <v>3898816</v>
      </c>
      <c r="M2">
        <v>3089780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1460877375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97.2</v>
      </c>
      <c r="I3">
        <v>3.5</v>
      </c>
      <c r="J3">
        <v>4038504</v>
      </c>
      <c r="K3">
        <v>951548</v>
      </c>
      <c r="L3">
        <v>3895992</v>
      </c>
      <c r="M3">
        <v>3086956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1460877379</v>
      </c>
      <c r="B4">
        <v>8</v>
      </c>
      <c r="C4">
        <v>4</v>
      </c>
      <c r="D4">
        <v>101.2</v>
      </c>
      <c r="E4">
        <v>0.5</v>
      </c>
      <c r="F4">
        <v>0</v>
      </c>
      <c r="G4">
        <v>0.2</v>
      </c>
      <c r="H4">
        <v>100</v>
      </c>
      <c r="I4">
        <v>3.5</v>
      </c>
      <c r="J4">
        <v>4038504</v>
      </c>
      <c r="K4">
        <v>951672</v>
      </c>
      <c r="L4">
        <v>3895872</v>
      </c>
      <c r="M4">
        <v>3086832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1460877383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951796</v>
      </c>
      <c r="L5">
        <v>3895748</v>
      </c>
      <c r="M5">
        <v>3086708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1460877387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951796</v>
      </c>
      <c r="L6">
        <v>3895748</v>
      </c>
      <c r="M6">
        <v>3086708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292</v>
      </c>
    </row>
    <row r="7" spans="1:23">
      <c r="A7">
        <v>1460877391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951920</v>
      </c>
      <c r="L7">
        <v>3895624</v>
      </c>
      <c r="M7">
        <v>3086584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1460877395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951920</v>
      </c>
      <c r="L8">
        <v>3895624</v>
      </c>
      <c r="M8">
        <v>3086584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1460877399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952044</v>
      </c>
      <c r="L9">
        <v>3895500</v>
      </c>
      <c r="M9">
        <v>3086460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1460877403</v>
      </c>
      <c r="B10">
        <v>32</v>
      </c>
      <c r="C10">
        <v>4</v>
      </c>
      <c r="D10">
        <v>100.8</v>
      </c>
      <c r="E10">
        <v>0.8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952044</v>
      </c>
      <c r="L10">
        <v>3895504</v>
      </c>
      <c r="M10">
        <v>3086460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1460877407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3.5</v>
      </c>
      <c r="J11">
        <v>4038504</v>
      </c>
      <c r="K11">
        <v>952200</v>
      </c>
      <c r="L11">
        <v>3895348</v>
      </c>
      <c r="M11">
        <v>3086304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1460877411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952324</v>
      </c>
      <c r="L12">
        <v>3895224</v>
      </c>
      <c r="M12">
        <v>3086180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1460877415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952292</v>
      </c>
      <c r="L13">
        <v>3895256</v>
      </c>
      <c r="M13">
        <v>3086212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1460877419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3.6</v>
      </c>
      <c r="J14">
        <v>4038504</v>
      </c>
      <c r="K14">
        <v>952416</v>
      </c>
      <c r="L14">
        <v>3895132</v>
      </c>
      <c r="M14">
        <v>3086088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1460877423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952820</v>
      </c>
      <c r="L15">
        <v>3894728</v>
      </c>
      <c r="M15">
        <v>3085684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1460877427</v>
      </c>
      <c r="B16">
        <v>56</v>
      </c>
      <c r="C16">
        <v>4</v>
      </c>
      <c r="D16">
        <v>100.8</v>
      </c>
      <c r="E16">
        <v>0</v>
      </c>
      <c r="F16">
        <v>0</v>
      </c>
      <c r="G16">
        <v>0.5</v>
      </c>
      <c r="H16">
        <v>100</v>
      </c>
      <c r="I16">
        <v>3.6</v>
      </c>
      <c r="J16">
        <v>4038504</v>
      </c>
      <c r="K16">
        <v>952820</v>
      </c>
      <c r="L16">
        <v>3894728</v>
      </c>
      <c r="M16">
        <v>3085684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24</v>
      </c>
    </row>
    <row r="17" spans="1:23">
      <c r="A17">
        <v>1460877431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952756</v>
      </c>
      <c r="L17">
        <v>3894792</v>
      </c>
      <c r="M17">
        <v>3085748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1460877435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3.6</v>
      </c>
      <c r="J18">
        <v>4038504</v>
      </c>
      <c r="K18">
        <v>952880</v>
      </c>
      <c r="L18">
        <v>3894668</v>
      </c>
      <c r="M18">
        <v>3085624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1460877439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952912</v>
      </c>
      <c r="L19">
        <v>3894636</v>
      </c>
      <c r="M19">
        <v>3085592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1460877443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3.6</v>
      </c>
      <c r="J20">
        <v>4038504</v>
      </c>
      <c r="K20">
        <v>952912</v>
      </c>
      <c r="L20">
        <v>3894636</v>
      </c>
      <c r="M20">
        <v>3085592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1460877447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953036</v>
      </c>
      <c r="L21">
        <v>3894512</v>
      </c>
      <c r="M21">
        <v>3085468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1460877451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953036</v>
      </c>
      <c r="L22">
        <v>3894512</v>
      </c>
      <c r="M22">
        <v>3085468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36</v>
      </c>
    </row>
    <row r="23" spans="1:23">
      <c r="A23">
        <v>1460877455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3.6</v>
      </c>
      <c r="J23">
        <v>4038504</v>
      </c>
      <c r="K23">
        <v>953036</v>
      </c>
      <c r="L23">
        <v>3894512</v>
      </c>
      <c r="M23">
        <v>3085468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1460877459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0.5</v>
      </c>
      <c r="H24">
        <v>100</v>
      </c>
      <c r="I24">
        <v>3.6</v>
      </c>
      <c r="J24">
        <v>4038504</v>
      </c>
      <c r="K24">
        <v>953036</v>
      </c>
      <c r="L24">
        <v>3894512</v>
      </c>
      <c r="M24">
        <v>3085468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1460877463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953128</v>
      </c>
      <c r="L25">
        <v>3894420</v>
      </c>
      <c r="M25">
        <v>3085376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28</v>
      </c>
      <c r="V25">
        <v>0</v>
      </c>
      <c r="W25">
        <v>288</v>
      </c>
    </row>
    <row r="26" spans="1:23">
      <c r="A26">
        <v>1460877467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953128</v>
      </c>
      <c r="L26">
        <v>3894420</v>
      </c>
      <c r="M26">
        <v>3085376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1460877471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953128</v>
      </c>
      <c r="L27">
        <v>3894420</v>
      </c>
      <c r="M27">
        <v>3085376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1460877475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953252</v>
      </c>
      <c r="L28">
        <v>3894296</v>
      </c>
      <c r="M28">
        <v>3085252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1460877479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953252</v>
      </c>
      <c r="L29">
        <v>3894296</v>
      </c>
      <c r="M29">
        <v>3085252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1460877483</v>
      </c>
      <c r="B30">
        <v>112</v>
      </c>
      <c r="C30">
        <v>4</v>
      </c>
      <c r="D30">
        <v>100.4</v>
      </c>
      <c r="E30">
        <v>0.5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953252</v>
      </c>
      <c r="L30">
        <v>3894296</v>
      </c>
      <c r="M30">
        <v>3085252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1460877487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953408</v>
      </c>
      <c r="L31">
        <v>3894140</v>
      </c>
      <c r="M31">
        <v>3085096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1460877491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3.6</v>
      </c>
      <c r="J32">
        <v>4038504</v>
      </c>
      <c r="K32">
        <v>953532</v>
      </c>
      <c r="L32">
        <v>3894016</v>
      </c>
      <c r="M32">
        <v>3084972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1460877495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953532</v>
      </c>
      <c r="L33">
        <v>3894016</v>
      </c>
      <c r="M33">
        <v>3084972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1460877499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953532</v>
      </c>
      <c r="L34">
        <v>3894016</v>
      </c>
      <c r="M34">
        <v>3084972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1460877503</v>
      </c>
      <c r="B35">
        <v>132</v>
      </c>
      <c r="C35">
        <v>4</v>
      </c>
      <c r="D35">
        <v>100.8</v>
      </c>
      <c r="E35">
        <v>0.3</v>
      </c>
      <c r="F35">
        <v>0.2</v>
      </c>
      <c r="G35">
        <v>0</v>
      </c>
      <c r="H35">
        <v>100</v>
      </c>
      <c r="I35">
        <v>3.6</v>
      </c>
      <c r="J35">
        <v>4038504</v>
      </c>
      <c r="K35">
        <v>953656</v>
      </c>
      <c r="L35">
        <v>3893892</v>
      </c>
      <c r="M35">
        <v>3084848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1460877507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953624</v>
      </c>
      <c r="L36">
        <v>3893924</v>
      </c>
      <c r="M36">
        <v>3084880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1460877511</v>
      </c>
      <c r="B37">
        <v>140</v>
      </c>
      <c r="C37">
        <v>4</v>
      </c>
      <c r="D37">
        <v>100</v>
      </c>
      <c r="E37">
        <v>0.3</v>
      </c>
      <c r="F37">
        <v>0.2</v>
      </c>
      <c r="G37">
        <v>0</v>
      </c>
      <c r="H37">
        <v>100</v>
      </c>
      <c r="I37">
        <v>3.6</v>
      </c>
      <c r="J37">
        <v>4038504</v>
      </c>
      <c r="K37">
        <v>953624</v>
      </c>
      <c r="L37">
        <v>3893924</v>
      </c>
      <c r="M37">
        <v>3084880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1460877515</v>
      </c>
      <c r="B38">
        <v>144</v>
      </c>
      <c r="C38">
        <v>4</v>
      </c>
      <c r="D38">
        <v>100.4</v>
      </c>
      <c r="E38">
        <v>0</v>
      </c>
      <c r="F38">
        <v>0.2</v>
      </c>
      <c r="G38">
        <v>0</v>
      </c>
      <c r="H38">
        <v>100</v>
      </c>
      <c r="I38">
        <v>3.6</v>
      </c>
      <c r="J38">
        <v>4038504</v>
      </c>
      <c r="K38">
        <v>953716</v>
      </c>
      <c r="L38">
        <v>3893832</v>
      </c>
      <c r="M38">
        <v>3084788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1460877519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953684</v>
      </c>
      <c r="L39">
        <v>3893864</v>
      </c>
      <c r="M39">
        <v>3084820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1460877523</v>
      </c>
      <c r="B40">
        <v>152</v>
      </c>
      <c r="C40">
        <v>4</v>
      </c>
      <c r="D40">
        <v>100.4</v>
      </c>
      <c r="E40">
        <v>0</v>
      </c>
      <c r="F40">
        <v>0.2</v>
      </c>
      <c r="G40">
        <v>0</v>
      </c>
      <c r="H40">
        <v>100</v>
      </c>
      <c r="I40">
        <v>3.6</v>
      </c>
      <c r="J40">
        <v>4038504</v>
      </c>
      <c r="K40">
        <v>953652</v>
      </c>
      <c r="L40">
        <v>3893896</v>
      </c>
      <c r="M40">
        <v>3084852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1460877527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953744</v>
      </c>
      <c r="L41">
        <v>3893804</v>
      </c>
      <c r="M41">
        <v>3084760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1460877531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953744</v>
      </c>
      <c r="L42">
        <v>3893804</v>
      </c>
      <c r="M42">
        <v>3084760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1460877535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953776</v>
      </c>
      <c r="L43">
        <v>3893772</v>
      </c>
      <c r="M43">
        <v>3084728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1460877539</v>
      </c>
      <c r="B44">
        <v>168</v>
      </c>
      <c r="C44">
        <v>4</v>
      </c>
      <c r="D44">
        <v>100.4</v>
      </c>
      <c r="E44">
        <v>0</v>
      </c>
      <c r="F44">
        <v>0.2</v>
      </c>
      <c r="G44">
        <v>0</v>
      </c>
      <c r="H44">
        <v>100</v>
      </c>
      <c r="I44">
        <v>3.6</v>
      </c>
      <c r="J44">
        <v>4038504</v>
      </c>
      <c r="K44">
        <v>953964</v>
      </c>
      <c r="L44">
        <v>3893584</v>
      </c>
      <c r="M44">
        <v>3084540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1460877543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953964</v>
      </c>
      <c r="L45">
        <v>3893584</v>
      </c>
      <c r="M45">
        <v>3084540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1460877547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953964</v>
      </c>
      <c r="L46">
        <v>3893584</v>
      </c>
      <c r="M46">
        <v>3084540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1460877551</v>
      </c>
      <c r="B47">
        <v>180</v>
      </c>
      <c r="C47">
        <v>4</v>
      </c>
      <c r="D47">
        <v>100</v>
      </c>
      <c r="E47">
        <v>0</v>
      </c>
      <c r="F47">
        <v>0.2</v>
      </c>
      <c r="G47">
        <v>0</v>
      </c>
      <c r="H47">
        <v>100</v>
      </c>
      <c r="I47">
        <v>3.6</v>
      </c>
      <c r="J47">
        <v>4038504</v>
      </c>
      <c r="K47">
        <v>954024</v>
      </c>
      <c r="L47">
        <v>3893524</v>
      </c>
      <c r="M47">
        <v>3084480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1460877555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954024</v>
      </c>
      <c r="L48">
        <v>3893524</v>
      </c>
      <c r="M48">
        <v>3084480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1460877559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954024</v>
      </c>
      <c r="L49">
        <v>3893524</v>
      </c>
      <c r="M49">
        <v>3084480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1460877563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0</v>
      </c>
      <c r="H50">
        <v>100</v>
      </c>
      <c r="I50">
        <v>3.6</v>
      </c>
      <c r="J50">
        <v>4038504</v>
      </c>
      <c r="K50">
        <v>954024</v>
      </c>
      <c r="L50">
        <v>3893524</v>
      </c>
      <c r="M50">
        <v>3084480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1460877567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954056</v>
      </c>
      <c r="L51">
        <v>3893492</v>
      </c>
      <c r="M51">
        <v>3084448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1460877571</v>
      </c>
      <c r="B52">
        <v>200</v>
      </c>
      <c r="C52">
        <v>4</v>
      </c>
      <c r="D52">
        <v>100</v>
      </c>
      <c r="E52">
        <v>0</v>
      </c>
      <c r="F52">
        <v>0.3</v>
      </c>
      <c r="G52">
        <v>0</v>
      </c>
      <c r="H52">
        <v>100</v>
      </c>
      <c r="I52">
        <v>3.6</v>
      </c>
      <c r="J52">
        <v>4038504</v>
      </c>
      <c r="K52">
        <v>954180</v>
      </c>
      <c r="L52">
        <v>3893368</v>
      </c>
      <c r="M52">
        <v>3084324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1460877575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954180</v>
      </c>
      <c r="L53">
        <v>3893368</v>
      </c>
      <c r="M53">
        <v>3084324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1460877579</v>
      </c>
      <c r="B54">
        <v>208</v>
      </c>
      <c r="C54">
        <v>4</v>
      </c>
      <c r="D54">
        <v>100.4</v>
      </c>
      <c r="E54">
        <v>0.3</v>
      </c>
      <c r="F54">
        <v>0.2</v>
      </c>
      <c r="G54">
        <v>0</v>
      </c>
      <c r="H54">
        <v>100</v>
      </c>
      <c r="I54">
        <v>3.6</v>
      </c>
      <c r="J54">
        <v>4038504</v>
      </c>
      <c r="K54">
        <v>954180</v>
      </c>
      <c r="L54">
        <v>3893368</v>
      </c>
      <c r="M54">
        <v>3084324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1460877583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954212</v>
      </c>
      <c r="L55">
        <v>3893336</v>
      </c>
      <c r="M55">
        <v>3084292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1460877587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954336</v>
      </c>
      <c r="L56">
        <v>3893212</v>
      </c>
      <c r="M56">
        <v>3084168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1460877591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0</v>
      </c>
      <c r="H57">
        <v>100</v>
      </c>
      <c r="I57">
        <v>3.6</v>
      </c>
      <c r="J57">
        <v>4038504</v>
      </c>
      <c r="K57">
        <v>954336</v>
      </c>
      <c r="L57">
        <v>3893212</v>
      </c>
      <c r="M57">
        <v>3084168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1460877595</v>
      </c>
      <c r="B58">
        <v>224</v>
      </c>
      <c r="C58">
        <v>4</v>
      </c>
      <c r="D58">
        <v>100.4</v>
      </c>
      <c r="E58">
        <v>0.2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954336</v>
      </c>
      <c r="L58">
        <v>3893212</v>
      </c>
      <c r="M58">
        <v>3084168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1460877599</v>
      </c>
      <c r="B59">
        <v>228</v>
      </c>
      <c r="C59">
        <v>4</v>
      </c>
      <c r="D59">
        <v>100</v>
      </c>
      <c r="E59">
        <v>0</v>
      </c>
      <c r="F59">
        <v>0.2</v>
      </c>
      <c r="G59">
        <v>0</v>
      </c>
      <c r="H59">
        <v>100</v>
      </c>
      <c r="I59">
        <v>3.6</v>
      </c>
      <c r="J59">
        <v>4038504</v>
      </c>
      <c r="K59">
        <v>954368</v>
      </c>
      <c r="L59">
        <v>3893180</v>
      </c>
      <c r="M59">
        <v>3084136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1460877603</v>
      </c>
      <c r="B60">
        <v>232</v>
      </c>
      <c r="C60">
        <v>4</v>
      </c>
      <c r="D60">
        <v>100.4</v>
      </c>
      <c r="E60">
        <v>0.3</v>
      </c>
      <c r="F60">
        <v>0.2</v>
      </c>
      <c r="G60">
        <v>0</v>
      </c>
      <c r="H60">
        <v>100</v>
      </c>
      <c r="I60">
        <v>3.6</v>
      </c>
      <c r="J60">
        <v>4038504</v>
      </c>
      <c r="K60">
        <v>954864</v>
      </c>
      <c r="L60">
        <v>3892692</v>
      </c>
      <c r="M60">
        <v>3083640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1460877607</v>
      </c>
      <c r="B61">
        <v>236</v>
      </c>
      <c r="C61">
        <v>4</v>
      </c>
      <c r="D61">
        <v>101.2</v>
      </c>
      <c r="E61">
        <v>0</v>
      </c>
      <c r="F61">
        <v>0</v>
      </c>
      <c r="G61">
        <v>1</v>
      </c>
      <c r="H61">
        <v>100</v>
      </c>
      <c r="I61">
        <v>3.6</v>
      </c>
      <c r="J61">
        <v>4038504</v>
      </c>
      <c r="K61">
        <v>954800</v>
      </c>
      <c r="L61">
        <v>3892764</v>
      </c>
      <c r="M61">
        <v>3083704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36</v>
      </c>
      <c r="V61">
        <v>0</v>
      </c>
      <c r="W61">
        <v>64</v>
      </c>
    </row>
    <row r="62" spans="1:23">
      <c r="A62">
        <v>1460877611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954736</v>
      </c>
      <c r="L62">
        <v>3892828</v>
      </c>
      <c r="M62">
        <v>3083768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1460877615</v>
      </c>
      <c r="B63">
        <v>244</v>
      </c>
      <c r="C63">
        <v>4</v>
      </c>
      <c r="D63">
        <v>100</v>
      </c>
      <c r="E63">
        <v>0</v>
      </c>
      <c r="F63">
        <v>0.2</v>
      </c>
      <c r="G63">
        <v>0</v>
      </c>
      <c r="H63">
        <v>100</v>
      </c>
      <c r="I63">
        <v>3.6</v>
      </c>
      <c r="J63">
        <v>4038504</v>
      </c>
      <c r="K63">
        <v>954768</v>
      </c>
      <c r="L63">
        <v>3892808</v>
      </c>
      <c r="M63">
        <v>3083736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1460877619</v>
      </c>
      <c r="B64">
        <v>248</v>
      </c>
      <c r="C64">
        <v>4</v>
      </c>
      <c r="D64">
        <v>101.2</v>
      </c>
      <c r="E64">
        <v>0.5</v>
      </c>
      <c r="F64">
        <v>0</v>
      </c>
      <c r="G64">
        <v>0.5</v>
      </c>
      <c r="H64">
        <v>100</v>
      </c>
      <c r="I64">
        <v>3.6</v>
      </c>
      <c r="J64">
        <v>4038504</v>
      </c>
      <c r="K64">
        <v>955204</v>
      </c>
      <c r="L64">
        <v>3892376</v>
      </c>
      <c r="M64">
        <v>3083300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1460877623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955204</v>
      </c>
      <c r="L65">
        <v>3892376</v>
      </c>
      <c r="M65">
        <v>3083300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1460877627</v>
      </c>
      <c r="B66">
        <v>256</v>
      </c>
      <c r="C66">
        <v>4</v>
      </c>
      <c r="D66">
        <v>100.4</v>
      </c>
      <c r="E66">
        <v>0.3</v>
      </c>
      <c r="F66">
        <v>0.2</v>
      </c>
      <c r="G66">
        <v>0</v>
      </c>
      <c r="H66">
        <v>100</v>
      </c>
      <c r="I66">
        <v>3.6</v>
      </c>
      <c r="J66">
        <v>4038504</v>
      </c>
      <c r="K66">
        <v>955172</v>
      </c>
      <c r="L66">
        <v>3892408</v>
      </c>
      <c r="M66">
        <v>3083332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1460877631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955328</v>
      </c>
      <c r="L67">
        <v>3892252</v>
      </c>
      <c r="M67">
        <v>3083176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1460877635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955328</v>
      </c>
      <c r="L68">
        <v>3892252</v>
      </c>
      <c r="M68">
        <v>3083176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1460877639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955360</v>
      </c>
      <c r="L69">
        <v>3892220</v>
      </c>
      <c r="M69">
        <v>3083144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20</v>
      </c>
      <c r="V69">
        <v>0</v>
      </c>
      <c r="W69">
        <v>148</v>
      </c>
    </row>
    <row r="70" spans="1:23">
      <c r="A70">
        <v>1460877643</v>
      </c>
      <c r="B70">
        <v>272</v>
      </c>
      <c r="C70">
        <v>4</v>
      </c>
      <c r="D70">
        <v>100</v>
      </c>
      <c r="E70">
        <v>0</v>
      </c>
      <c r="F70">
        <v>0.2</v>
      </c>
      <c r="G70">
        <v>0</v>
      </c>
      <c r="H70">
        <v>100</v>
      </c>
      <c r="I70">
        <v>3.6</v>
      </c>
      <c r="J70">
        <v>4038504</v>
      </c>
      <c r="K70">
        <v>955360</v>
      </c>
      <c r="L70">
        <v>3892220</v>
      </c>
      <c r="M70">
        <v>3083144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1460877647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3.6</v>
      </c>
      <c r="J71">
        <v>4038504</v>
      </c>
      <c r="K71">
        <v>955484</v>
      </c>
      <c r="L71">
        <v>3892100</v>
      </c>
      <c r="M71">
        <v>3083020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1460877651</v>
      </c>
      <c r="B72">
        <v>280</v>
      </c>
      <c r="C72">
        <v>4</v>
      </c>
      <c r="D72">
        <v>100.4</v>
      </c>
      <c r="E72">
        <v>0</v>
      </c>
      <c r="F72">
        <v>0.2</v>
      </c>
      <c r="G72">
        <v>0</v>
      </c>
      <c r="H72">
        <v>100</v>
      </c>
      <c r="I72">
        <v>3.6</v>
      </c>
      <c r="J72">
        <v>4038504</v>
      </c>
      <c r="K72">
        <v>955640</v>
      </c>
      <c r="L72">
        <v>3891944</v>
      </c>
      <c r="M72">
        <v>3082864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1460877655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955576</v>
      </c>
      <c r="L73">
        <v>3892008</v>
      </c>
      <c r="M73">
        <v>3082928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1460877659</v>
      </c>
      <c r="B74">
        <v>288</v>
      </c>
      <c r="C74">
        <v>4</v>
      </c>
      <c r="D74">
        <v>100.4</v>
      </c>
      <c r="E74">
        <v>0</v>
      </c>
      <c r="F74">
        <v>0.2</v>
      </c>
      <c r="G74">
        <v>0</v>
      </c>
      <c r="H74">
        <v>100</v>
      </c>
      <c r="I74">
        <v>3.6</v>
      </c>
      <c r="J74">
        <v>4038504</v>
      </c>
      <c r="K74">
        <v>955544</v>
      </c>
      <c r="L74">
        <v>3892040</v>
      </c>
      <c r="M74">
        <v>3082960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1460877663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955544</v>
      </c>
      <c r="L75">
        <v>3892040</v>
      </c>
      <c r="M75">
        <v>3082960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1460877667</v>
      </c>
      <c r="B76">
        <v>296</v>
      </c>
      <c r="C76">
        <v>4</v>
      </c>
      <c r="D76">
        <v>100.4</v>
      </c>
      <c r="E76">
        <v>0</v>
      </c>
      <c r="F76">
        <v>0.2</v>
      </c>
      <c r="G76">
        <v>0</v>
      </c>
      <c r="H76">
        <v>100</v>
      </c>
      <c r="I76">
        <v>3.6</v>
      </c>
      <c r="J76">
        <v>4038504</v>
      </c>
      <c r="K76">
        <v>955700</v>
      </c>
      <c r="L76">
        <v>3891884</v>
      </c>
      <c r="M76">
        <v>3082804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1460877671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955700</v>
      </c>
      <c r="L77">
        <v>3891884</v>
      </c>
      <c r="M77">
        <v>3082804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1460877675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0</v>
      </c>
      <c r="H78">
        <v>28.5</v>
      </c>
      <c r="I78">
        <v>3.4</v>
      </c>
      <c r="J78">
        <v>4038504</v>
      </c>
      <c r="K78">
        <v>947912</v>
      </c>
      <c r="L78">
        <v>3899676</v>
      </c>
      <c r="M78">
        <v>3090592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1460877679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3.4</v>
      </c>
      <c r="J79">
        <v>4038504</v>
      </c>
      <c r="K79">
        <v>947880</v>
      </c>
      <c r="L79">
        <v>3899712</v>
      </c>
      <c r="M79">
        <v>3090624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60</v>
      </c>
    </row>
    <row r="80" spans="1:23">
      <c r="A80">
        <v>1460877683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947912</v>
      </c>
      <c r="L80">
        <v>3899680</v>
      </c>
      <c r="M80">
        <v>3090592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1460877687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947880</v>
      </c>
      <c r="L81">
        <v>3899712</v>
      </c>
      <c r="M81">
        <v>3090624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1460877691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947880</v>
      </c>
      <c r="L82">
        <v>3899712</v>
      </c>
      <c r="M82">
        <v>3090624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950928</v>
      </c>
      <c r="L2">
        <v>3896680</v>
      </c>
      <c r="M2">
        <v>3087576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1460877820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3.6</v>
      </c>
      <c r="J3">
        <v>4038504</v>
      </c>
      <c r="K3">
        <v>953560</v>
      </c>
      <c r="L3">
        <v>3894048</v>
      </c>
      <c r="M3">
        <v>3084944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1460877824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3.6</v>
      </c>
      <c r="J4">
        <v>4038504</v>
      </c>
      <c r="K4">
        <v>953684</v>
      </c>
      <c r="L4">
        <v>3893928</v>
      </c>
      <c r="M4">
        <v>3084820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1460877828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3.6</v>
      </c>
      <c r="J5">
        <v>4038504</v>
      </c>
      <c r="K5">
        <v>953684</v>
      </c>
      <c r="L5">
        <v>3893928</v>
      </c>
      <c r="M5">
        <v>3084820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1460877832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3.6</v>
      </c>
      <c r="J6">
        <v>4038504</v>
      </c>
      <c r="K6">
        <v>953808</v>
      </c>
      <c r="L6">
        <v>3893804</v>
      </c>
      <c r="M6">
        <v>3084696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1460877836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3.6</v>
      </c>
      <c r="J7">
        <v>4038504</v>
      </c>
      <c r="K7">
        <v>953964</v>
      </c>
      <c r="L7">
        <v>3893648</v>
      </c>
      <c r="M7">
        <v>3084540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1460877840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3.6</v>
      </c>
      <c r="J8">
        <v>4038504</v>
      </c>
      <c r="K8">
        <v>953964</v>
      </c>
      <c r="L8">
        <v>3893648</v>
      </c>
      <c r="M8">
        <v>3084540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1460877844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3.6</v>
      </c>
      <c r="J9">
        <v>4038504</v>
      </c>
      <c r="K9">
        <v>954088</v>
      </c>
      <c r="L9">
        <v>3893524</v>
      </c>
      <c r="M9">
        <v>3084416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20</v>
      </c>
    </row>
    <row r="10" spans="1:23">
      <c r="A10">
        <v>1460877848</v>
      </c>
      <c r="B10">
        <v>32</v>
      </c>
      <c r="C10">
        <v>4</v>
      </c>
      <c r="D10">
        <v>100.8</v>
      </c>
      <c r="E10">
        <v>0</v>
      </c>
      <c r="F10">
        <v>0</v>
      </c>
      <c r="G10">
        <v>0.5</v>
      </c>
      <c r="H10">
        <v>100</v>
      </c>
      <c r="I10">
        <v>3.6</v>
      </c>
      <c r="J10">
        <v>4038504</v>
      </c>
      <c r="K10">
        <v>954088</v>
      </c>
      <c r="L10">
        <v>3893524</v>
      </c>
      <c r="M10">
        <v>3084416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164</v>
      </c>
    </row>
    <row r="11" spans="1:23">
      <c r="A11">
        <v>1460877852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3.6</v>
      </c>
      <c r="J11">
        <v>4038504</v>
      </c>
      <c r="K11">
        <v>954212</v>
      </c>
      <c r="L11">
        <v>3893400</v>
      </c>
      <c r="M11">
        <v>3084292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1460877856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4038504</v>
      </c>
      <c r="K12">
        <v>954304</v>
      </c>
      <c r="L12">
        <v>3893308</v>
      </c>
      <c r="M12">
        <v>3084200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1460877860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4038504</v>
      </c>
      <c r="K13">
        <v>954304</v>
      </c>
      <c r="L13">
        <v>3893308</v>
      </c>
      <c r="M13">
        <v>3084200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1460877864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3.6</v>
      </c>
      <c r="J14">
        <v>4038504</v>
      </c>
      <c r="K14">
        <v>954336</v>
      </c>
      <c r="L14">
        <v>3893276</v>
      </c>
      <c r="M14">
        <v>3084168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1460877868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954460</v>
      </c>
      <c r="L15">
        <v>3893152</v>
      </c>
      <c r="M15">
        <v>3084044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1460877872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3.6</v>
      </c>
      <c r="J16">
        <v>4038504</v>
      </c>
      <c r="K16">
        <v>954460</v>
      </c>
      <c r="L16">
        <v>3893152</v>
      </c>
      <c r="M16">
        <v>3084044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1460877876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954396</v>
      </c>
      <c r="L17">
        <v>3893216</v>
      </c>
      <c r="M17">
        <v>3084108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1460877880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3.6</v>
      </c>
      <c r="J18">
        <v>4038504</v>
      </c>
      <c r="K18">
        <v>954488</v>
      </c>
      <c r="L18">
        <v>3893124</v>
      </c>
      <c r="M18">
        <v>3084016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1460877884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954520</v>
      </c>
      <c r="L19">
        <v>3893092</v>
      </c>
      <c r="M19">
        <v>3083984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1460877888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3.6</v>
      </c>
      <c r="J20">
        <v>4038504</v>
      </c>
      <c r="K20">
        <v>954520</v>
      </c>
      <c r="L20">
        <v>3893092</v>
      </c>
      <c r="M20">
        <v>3083984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1460877892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954644</v>
      </c>
      <c r="L21">
        <v>3892968</v>
      </c>
      <c r="M21">
        <v>3083860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1460877896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954612</v>
      </c>
      <c r="L22">
        <v>3893000</v>
      </c>
      <c r="M22">
        <v>3083892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1460877900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3.6</v>
      </c>
      <c r="J23">
        <v>4038504</v>
      </c>
      <c r="K23">
        <v>954644</v>
      </c>
      <c r="L23">
        <v>3892968</v>
      </c>
      <c r="M23">
        <v>3083860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1460877904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954768</v>
      </c>
      <c r="L24">
        <v>3892844</v>
      </c>
      <c r="M24">
        <v>3083736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1460877908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954736</v>
      </c>
      <c r="L25">
        <v>3892876</v>
      </c>
      <c r="M25">
        <v>3083768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1460877912</v>
      </c>
      <c r="B26">
        <v>96</v>
      </c>
      <c r="C26">
        <v>4</v>
      </c>
      <c r="D26">
        <v>100.4</v>
      </c>
      <c r="E26">
        <v>0.5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954704</v>
      </c>
      <c r="L26">
        <v>3892908</v>
      </c>
      <c r="M26">
        <v>3083800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1460877916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954860</v>
      </c>
      <c r="L27">
        <v>3892752</v>
      </c>
      <c r="M27">
        <v>3083644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1460877920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954860</v>
      </c>
      <c r="L28">
        <v>3892752</v>
      </c>
      <c r="M28">
        <v>3083644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1460877924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954828</v>
      </c>
      <c r="L29">
        <v>3892784</v>
      </c>
      <c r="M29">
        <v>3083676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1460877928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954984</v>
      </c>
      <c r="L30">
        <v>3892628</v>
      </c>
      <c r="M30">
        <v>3083520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1460877932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954984</v>
      </c>
      <c r="L31">
        <v>3892628</v>
      </c>
      <c r="M31">
        <v>3083520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1460877936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0.2</v>
      </c>
      <c r="H32">
        <v>100</v>
      </c>
      <c r="I32">
        <v>3.6</v>
      </c>
      <c r="J32">
        <v>4038504</v>
      </c>
      <c r="K32">
        <v>954984</v>
      </c>
      <c r="L32">
        <v>3892628</v>
      </c>
      <c r="M32">
        <v>3083520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1460877940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955140</v>
      </c>
      <c r="L33">
        <v>3892472</v>
      </c>
      <c r="M33">
        <v>3083364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1460877944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955172</v>
      </c>
      <c r="L34">
        <v>3892440</v>
      </c>
      <c r="M34">
        <v>3083332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1460877948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0.2</v>
      </c>
      <c r="H35">
        <v>100</v>
      </c>
      <c r="I35">
        <v>3.6</v>
      </c>
      <c r="J35">
        <v>4038504</v>
      </c>
      <c r="K35">
        <v>955172</v>
      </c>
      <c r="L35">
        <v>3892440</v>
      </c>
      <c r="M35">
        <v>3083332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1460877952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955296</v>
      </c>
      <c r="L36">
        <v>3892316</v>
      </c>
      <c r="M36">
        <v>3083208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1460877956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955328</v>
      </c>
      <c r="L37">
        <v>3892284</v>
      </c>
      <c r="M37">
        <v>3083176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1460877960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955328</v>
      </c>
      <c r="L38">
        <v>3892284</v>
      </c>
      <c r="M38">
        <v>3083176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1460877964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0.2</v>
      </c>
      <c r="H39">
        <v>100</v>
      </c>
      <c r="I39">
        <v>3.6</v>
      </c>
      <c r="J39">
        <v>4038504</v>
      </c>
      <c r="K39">
        <v>955452</v>
      </c>
      <c r="L39">
        <v>3892160</v>
      </c>
      <c r="M39">
        <v>3083052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1460877968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955452</v>
      </c>
      <c r="L40">
        <v>3892160</v>
      </c>
      <c r="M40">
        <v>3083052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1460877972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955420</v>
      </c>
      <c r="L41">
        <v>3892192</v>
      </c>
      <c r="M41">
        <v>3083084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1460877976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955544</v>
      </c>
      <c r="L42">
        <v>3892068</v>
      </c>
      <c r="M42">
        <v>3082960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1460877980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955544</v>
      </c>
      <c r="L43">
        <v>3892068</v>
      </c>
      <c r="M43">
        <v>3082960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1460877984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955576</v>
      </c>
      <c r="L44">
        <v>3892036</v>
      </c>
      <c r="M44">
        <v>3082928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1460877988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955576</v>
      </c>
      <c r="L45">
        <v>3892036</v>
      </c>
      <c r="M45">
        <v>3082928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1460877992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955700</v>
      </c>
      <c r="L46">
        <v>3891912</v>
      </c>
      <c r="M46">
        <v>3082804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1460877996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955700</v>
      </c>
      <c r="L47">
        <v>3891912</v>
      </c>
      <c r="M47">
        <v>3082804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1460878000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955824</v>
      </c>
      <c r="L48">
        <v>3891788</v>
      </c>
      <c r="M48">
        <v>3082680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1460878004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955856</v>
      </c>
      <c r="L49">
        <v>3891756</v>
      </c>
      <c r="M49">
        <v>3082648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1460878008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955824</v>
      </c>
      <c r="L50">
        <v>3891788</v>
      </c>
      <c r="M50">
        <v>3082680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1460878012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955824</v>
      </c>
      <c r="L51">
        <v>3891788</v>
      </c>
      <c r="M51">
        <v>3082680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1460878016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955824</v>
      </c>
      <c r="L52">
        <v>3891788</v>
      </c>
      <c r="M52">
        <v>3082680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1460878020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955792</v>
      </c>
      <c r="L53">
        <v>3891820</v>
      </c>
      <c r="M53">
        <v>3082712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1460878024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955760</v>
      </c>
      <c r="L54">
        <v>3891852</v>
      </c>
      <c r="M54">
        <v>3082744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1460878028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955884</v>
      </c>
      <c r="L55">
        <v>3891728</v>
      </c>
      <c r="M55">
        <v>3082620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1460878032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955916</v>
      </c>
      <c r="L56">
        <v>3891696</v>
      </c>
      <c r="M56">
        <v>3082588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1460878036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955916</v>
      </c>
      <c r="L57">
        <v>3891696</v>
      </c>
      <c r="M57">
        <v>3082588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1460878040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0.2</v>
      </c>
      <c r="H58">
        <v>100</v>
      </c>
      <c r="I58">
        <v>3.6</v>
      </c>
      <c r="J58">
        <v>4038504</v>
      </c>
      <c r="K58">
        <v>955916</v>
      </c>
      <c r="L58">
        <v>3891696</v>
      </c>
      <c r="M58">
        <v>3082588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1460878044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956008</v>
      </c>
      <c r="L59">
        <v>3891604</v>
      </c>
      <c r="M59">
        <v>3082496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1460878048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956008</v>
      </c>
      <c r="L60">
        <v>3891604</v>
      </c>
      <c r="M60">
        <v>3082496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1460878052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956008</v>
      </c>
      <c r="L61">
        <v>3891604</v>
      </c>
      <c r="M61">
        <v>3082496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1460878056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955976</v>
      </c>
      <c r="L62">
        <v>3891636</v>
      </c>
      <c r="M62">
        <v>3082528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1460878060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3.6</v>
      </c>
      <c r="J63">
        <v>4038504</v>
      </c>
      <c r="K63">
        <v>956068</v>
      </c>
      <c r="L63">
        <v>3891556</v>
      </c>
      <c r="M63">
        <v>3082436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1460878064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0.5</v>
      </c>
      <c r="H64">
        <v>100</v>
      </c>
      <c r="I64">
        <v>3.6</v>
      </c>
      <c r="J64">
        <v>4038504</v>
      </c>
      <c r="K64">
        <v>956068</v>
      </c>
      <c r="L64">
        <v>3891564</v>
      </c>
      <c r="M64">
        <v>3082436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1460878068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956004</v>
      </c>
      <c r="L65">
        <v>3891628</v>
      </c>
      <c r="M65">
        <v>3082500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1460878072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956004</v>
      </c>
      <c r="L66">
        <v>3891628</v>
      </c>
      <c r="M66">
        <v>3082500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1460878076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956160</v>
      </c>
      <c r="L67">
        <v>3891472</v>
      </c>
      <c r="M67">
        <v>3082344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1460878080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956160</v>
      </c>
      <c r="L68">
        <v>3891472</v>
      </c>
      <c r="M68">
        <v>3082344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1460878084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956128</v>
      </c>
      <c r="L69">
        <v>3891504</v>
      </c>
      <c r="M69">
        <v>3082376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1460878088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3.6</v>
      </c>
      <c r="J70">
        <v>4038504</v>
      </c>
      <c r="K70">
        <v>956128</v>
      </c>
      <c r="L70">
        <v>3891504</v>
      </c>
      <c r="M70">
        <v>3082376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1460878092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0.5</v>
      </c>
      <c r="H71">
        <v>100</v>
      </c>
      <c r="I71">
        <v>3.6</v>
      </c>
      <c r="J71">
        <v>4038504</v>
      </c>
      <c r="K71">
        <v>956284</v>
      </c>
      <c r="L71">
        <v>3891348</v>
      </c>
      <c r="M71">
        <v>3082220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1460878096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956252</v>
      </c>
      <c r="L72">
        <v>3891380</v>
      </c>
      <c r="M72">
        <v>3082252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1460878100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956252</v>
      </c>
      <c r="L73">
        <v>3891380</v>
      </c>
      <c r="M73">
        <v>3082252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1460878104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956344</v>
      </c>
      <c r="L74">
        <v>3891288</v>
      </c>
      <c r="M74">
        <v>3082160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1460878108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956376</v>
      </c>
      <c r="L75">
        <v>3891256</v>
      </c>
      <c r="M75">
        <v>3082128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1460878112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956376</v>
      </c>
      <c r="L76">
        <v>3891256</v>
      </c>
      <c r="M76">
        <v>3082128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1460878116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956376</v>
      </c>
      <c r="L77">
        <v>3891256</v>
      </c>
      <c r="M77">
        <v>3082128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1460878120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28.7</v>
      </c>
      <c r="I78">
        <v>3.5</v>
      </c>
      <c r="J78">
        <v>4038504</v>
      </c>
      <c r="K78">
        <v>949088</v>
      </c>
      <c r="L78">
        <v>3898548</v>
      </c>
      <c r="M78">
        <v>3089416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1460878124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949120</v>
      </c>
      <c r="L79">
        <v>3898516</v>
      </c>
      <c r="M79">
        <v>3089384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1460878128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949088</v>
      </c>
      <c r="L80">
        <v>3898548</v>
      </c>
      <c r="M80">
        <v>3089416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1460878132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949088</v>
      </c>
      <c r="L81">
        <v>3898548</v>
      </c>
      <c r="M81">
        <v>3089416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1460878136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3.5</v>
      </c>
      <c r="J82">
        <v>4038504</v>
      </c>
      <c r="K82">
        <v>949024</v>
      </c>
      <c r="L82">
        <v>3898612</v>
      </c>
      <c r="M82">
        <v>3089480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1460674943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883292</v>
      </c>
      <c r="L2">
        <v>3913860</v>
      </c>
      <c r="M2">
        <v>3155212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1460674947</v>
      </c>
      <c r="B3">
        <v>4</v>
      </c>
      <c r="C3">
        <v>4</v>
      </c>
      <c r="D3">
        <v>97.2</v>
      </c>
      <c r="E3">
        <v>0</v>
      </c>
      <c r="F3">
        <v>97.5</v>
      </c>
      <c r="G3">
        <v>0</v>
      </c>
      <c r="H3">
        <v>0</v>
      </c>
      <c r="I3">
        <v>3.2</v>
      </c>
      <c r="J3">
        <v>4038504</v>
      </c>
      <c r="K3">
        <v>885996</v>
      </c>
      <c r="L3">
        <v>3911156</v>
      </c>
      <c r="M3">
        <v>3152508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1460674951</v>
      </c>
      <c r="B4">
        <v>8</v>
      </c>
      <c r="C4">
        <v>4</v>
      </c>
      <c r="D4">
        <v>100.8</v>
      </c>
      <c r="E4">
        <v>0.8</v>
      </c>
      <c r="F4">
        <v>100</v>
      </c>
      <c r="G4">
        <v>0</v>
      </c>
      <c r="H4">
        <v>0</v>
      </c>
      <c r="I4">
        <v>3.2</v>
      </c>
      <c r="J4">
        <v>4038504</v>
      </c>
      <c r="K4">
        <v>886120</v>
      </c>
      <c r="L4">
        <v>3911040</v>
      </c>
      <c r="M4">
        <v>3152384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1460674955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886244</v>
      </c>
      <c r="L5">
        <v>3910916</v>
      </c>
      <c r="M5">
        <v>3152260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1460674959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886244</v>
      </c>
      <c r="L6">
        <v>3910916</v>
      </c>
      <c r="M6">
        <v>3152260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268</v>
      </c>
    </row>
    <row r="7" spans="1:23">
      <c r="A7">
        <v>1460674963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886368</v>
      </c>
      <c r="L7">
        <v>3910792</v>
      </c>
      <c r="M7">
        <v>3152136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1460674967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3.2</v>
      </c>
      <c r="J8">
        <v>4038504</v>
      </c>
      <c r="K8">
        <v>886336</v>
      </c>
      <c r="L8">
        <v>3910824</v>
      </c>
      <c r="M8">
        <v>3152168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1460674971</v>
      </c>
      <c r="B9">
        <v>28</v>
      </c>
      <c r="C9">
        <v>4</v>
      </c>
      <c r="D9">
        <v>100</v>
      </c>
      <c r="E9">
        <v>0.3</v>
      </c>
      <c r="F9">
        <v>100</v>
      </c>
      <c r="G9">
        <v>0</v>
      </c>
      <c r="H9">
        <v>0</v>
      </c>
      <c r="I9">
        <v>3.2</v>
      </c>
      <c r="J9">
        <v>4038504</v>
      </c>
      <c r="K9">
        <v>886492</v>
      </c>
      <c r="L9">
        <v>3910668</v>
      </c>
      <c r="M9">
        <v>3152012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1460674975</v>
      </c>
      <c r="B10">
        <v>32</v>
      </c>
      <c r="C10">
        <v>4</v>
      </c>
      <c r="D10">
        <v>101.2</v>
      </c>
      <c r="E10">
        <v>0.5</v>
      </c>
      <c r="F10">
        <v>100</v>
      </c>
      <c r="G10">
        <v>0</v>
      </c>
      <c r="H10">
        <v>0</v>
      </c>
      <c r="I10">
        <v>3.2</v>
      </c>
      <c r="J10">
        <v>4038504</v>
      </c>
      <c r="K10">
        <v>886492</v>
      </c>
      <c r="L10">
        <v>3910676</v>
      </c>
      <c r="M10">
        <v>3152012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1460674979</v>
      </c>
      <c r="B11">
        <v>36</v>
      </c>
      <c r="C11">
        <v>4</v>
      </c>
      <c r="D11">
        <v>100</v>
      </c>
      <c r="E11">
        <v>0.3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886608</v>
      </c>
      <c r="L11">
        <v>3910560</v>
      </c>
      <c r="M11">
        <v>3151896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1460674983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886608</v>
      </c>
      <c r="L12">
        <v>3910560</v>
      </c>
      <c r="M12">
        <v>3151896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1460674987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886764</v>
      </c>
      <c r="L13">
        <v>3910404</v>
      </c>
      <c r="M13">
        <v>3151740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1460674991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886732</v>
      </c>
      <c r="L14">
        <v>3910436</v>
      </c>
      <c r="M14">
        <v>3151772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1460674995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886700</v>
      </c>
      <c r="L15">
        <v>3910468</v>
      </c>
      <c r="M15">
        <v>3151804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1460674999</v>
      </c>
      <c r="B16">
        <v>56</v>
      </c>
      <c r="C16">
        <v>4</v>
      </c>
      <c r="D16">
        <v>100.4</v>
      </c>
      <c r="E16">
        <v>0.5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886980</v>
      </c>
      <c r="L16">
        <v>3910188</v>
      </c>
      <c r="M16">
        <v>3151524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1460675003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886980</v>
      </c>
      <c r="L17">
        <v>3910188</v>
      </c>
      <c r="M17">
        <v>3151524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1460675007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886980</v>
      </c>
      <c r="L18">
        <v>3910188</v>
      </c>
      <c r="M18">
        <v>3151524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1460675011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887104</v>
      </c>
      <c r="L19">
        <v>3910064</v>
      </c>
      <c r="M19">
        <v>3151400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1460675015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887104</v>
      </c>
      <c r="L20">
        <v>3910064</v>
      </c>
      <c r="M20">
        <v>3151400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1460675019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887260</v>
      </c>
      <c r="L21">
        <v>3909908</v>
      </c>
      <c r="M21">
        <v>3151244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1460675023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887384</v>
      </c>
      <c r="L22">
        <v>3909784</v>
      </c>
      <c r="M22">
        <v>3151120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1460675027</v>
      </c>
      <c r="B23">
        <v>84</v>
      </c>
      <c r="C23">
        <v>4</v>
      </c>
      <c r="D23">
        <v>100</v>
      </c>
      <c r="E23">
        <v>0.3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887384</v>
      </c>
      <c r="L23">
        <v>3909784</v>
      </c>
      <c r="M23">
        <v>3151120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1460675031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887352</v>
      </c>
      <c r="L24">
        <v>3909816</v>
      </c>
      <c r="M24">
        <v>3151152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1460675035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887476</v>
      </c>
      <c r="L25">
        <v>3909692</v>
      </c>
      <c r="M25">
        <v>3151028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1460675039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887412</v>
      </c>
      <c r="L26">
        <v>3909756</v>
      </c>
      <c r="M26">
        <v>3151092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1460675043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887412</v>
      </c>
      <c r="L27">
        <v>3909756</v>
      </c>
      <c r="M27">
        <v>3151092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1460675047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887536</v>
      </c>
      <c r="L28">
        <v>3909632</v>
      </c>
      <c r="M28">
        <v>3150968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1460675051</v>
      </c>
      <c r="B29">
        <v>108</v>
      </c>
      <c r="C29">
        <v>4</v>
      </c>
      <c r="D29">
        <v>100</v>
      </c>
      <c r="E29">
        <v>0.3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887536</v>
      </c>
      <c r="L29">
        <v>3909632</v>
      </c>
      <c r="M29">
        <v>3150968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1460675055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887536</v>
      </c>
      <c r="L30">
        <v>3909632</v>
      </c>
      <c r="M30">
        <v>3150968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1460675059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887660</v>
      </c>
      <c r="L31">
        <v>3909508</v>
      </c>
      <c r="M31">
        <v>3150844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1460675063</v>
      </c>
      <c r="B32">
        <v>120</v>
      </c>
      <c r="C32">
        <v>4</v>
      </c>
      <c r="D32">
        <v>100</v>
      </c>
      <c r="E32">
        <v>0.3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887660</v>
      </c>
      <c r="L32">
        <v>3909508</v>
      </c>
      <c r="M32">
        <v>3150844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1460675067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887692</v>
      </c>
      <c r="L33">
        <v>3909476</v>
      </c>
      <c r="M33">
        <v>3150812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1460675071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887816</v>
      </c>
      <c r="L34">
        <v>3909352</v>
      </c>
      <c r="M34">
        <v>3150688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1460675075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887816</v>
      </c>
      <c r="L35">
        <v>3909352</v>
      </c>
      <c r="M35">
        <v>3150688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1460675079</v>
      </c>
      <c r="B36">
        <v>136</v>
      </c>
      <c r="C36">
        <v>4</v>
      </c>
      <c r="D36">
        <v>100.4</v>
      </c>
      <c r="E36">
        <v>0.5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887784</v>
      </c>
      <c r="L36">
        <v>3909384</v>
      </c>
      <c r="M36">
        <v>3150720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1460675083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887908</v>
      </c>
      <c r="L37">
        <v>3909260</v>
      </c>
      <c r="M37">
        <v>3150596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1460675087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887908</v>
      </c>
      <c r="L38">
        <v>3909260</v>
      </c>
      <c r="M38">
        <v>3150596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1460675091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887908</v>
      </c>
      <c r="L39">
        <v>3909260</v>
      </c>
      <c r="M39">
        <v>3150596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1460675095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888064</v>
      </c>
      <c r="L40">
        <v>3909104</v>
      </c>
      <c r="M40">
        <v>3150440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1460675099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888064</v>
      </c>
      <c r="L41">
        <v>3909104</v>
      </c>
      <c r="M41">
        <v>3150440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1460675103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888064</v>
      </c>
      <c r="L42">
        <v>3909104</v>
      </c>
      <c r="M42">
        <v>3150440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1460675107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888156</v>
      </c>
      <c r="L43">
        <v>3909012</v>
      </c>
      <c r="M43">
        <v>3150348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1460675111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888188</v>
      </c>
      <c r="L44">
        <v>3908980</v>
      </c>
      <c r="M44">
        <v>3150316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1460675115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888188</v>
      </c>
      <c r="L45">
        <v>3908980</v>
      </c>
      <c r="M45">
        <v>3150316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1460675119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888188</v>
      </c>
      <c r="L46">
        <v>3908980</v>
      </c>
      <c r="M46">
        <v>3150316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1460675123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888188</v>
      </c>
      <c r="L47">
        <v>3908980</v>
      </c>
      <c r="M47">
        <v>3150316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1460675127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888220</v>
      </c>
      <c r="L48">
        <v>3908948</v>
      </c>
      <c r="M48">
        <v>3150284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1460675131</v>
      </c>
      <c r="B49">
        <v>188</v>
      </c>
      <c r="C49">
        <v>4</v>
      </c>
      <c r="D49">
        <v>100</v>
      </c>
      <c r="E49">
        <v>0.3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888220</v>
      </c>
      <c r="L49">
        <v>3908948</v>
      </c>
      <c r="M49">
        <v>3150284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1460675135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888344</v>
      </c>
      <c r="L50">
        <v>3908824</v>
      </c>
      <c r="M50">
        <v>3150160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1460675139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888312</v>
      </c>
      <c r="L51">
        <v>3908856</v>
      </c>
      <c r="M51">
        <v>3150192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1460675143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888312</v>
      </c>
      <c r="L52">
        <v>3908856</v>
      </c>
      <c r="M52">
        <v>3150192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1460675147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888312</v>
      </c>
      <c r="L53">
        <v>3908856</v>
      </c>
      <c r="M53">
        <v>3150192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1460675151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888404</v>
      </c>
      <c r="L54">
        <v>3908764</v>
      </c>
      <c r="M54">
        <v>3150100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1460675155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888436</v>
      </c>
      <c r="L55">
        <v>3908732</v>
      </c>
      <c r="M55">
        <v>3150068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1460675159</v>
      </c>
      <c r="B56">
        <v>216</v>
      </c>
      <c r="C56">
        <v>4</v>
      </c>
      <c r="D56">
        <v>100</v>
      </c>
      <c r="E56">
        <v>0.3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888436</v>
      </c>
      <c r="L56">
        <v>3908732</v>
      </c>
      <c r="M56">
        <v>3150068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1460675163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888560</v>
      </c>
      <c r="L57">
        <v>3908608</v>
      </c>
      <c r="M57">
        <v>3149944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1460675167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888560</v>
      </c>
      <c r="L58">
        <v>3908608</v>
      </c>
      <c r="M58">
        <v>3149944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1460675171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888560</v>
      </c>
      <c r="L59">
        <v>3908608</v>
      </c>
      <c r="M59">
        <v>3149944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1460675175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888652</v>
      </c>
      <c r="L60">
        <v>3908516</v>
      </c>
      <c r="M60">
        <v>3149852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1460675179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888964</v>
      </c>
      <c r="L61">
        <v>3908204</v>
      </c>
      <c r="M61">
        <v>3149540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1460675183</v>
      </c>
      <c r="B62">
        <v>240</v>
      </c>
      <c r="C62">
        <v>4</v>
      </c>
      <c r="D62">
        <v>100.4</v>
      </c>
      <c r="E62">
        <v>0.5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888964</v>
      </c>
      <c r="L62">
        <v>3908204</v>
      </c>
      <c r="M62">
        <v>3149540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1460675187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888996</v>
      </c>
      <c r="L63">
        <v>3908184</v>
      </c>
      <c r="M63">
        <v>3149508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1460675191</v>
      </c>
      <c r="B64">
        <v>248</v>
      </c>
      <c r="C64">
        <v>4</v>
      </c>
      <c r="D64">
        <v>100.8</v>
      </c>
      <c r="E64">
        <v>0.5</v>
      </c>
      <c r="F64">
        <v>100</v>
      </c>
      <c r="G64">
        <v>0</v>
      </c>
      <c r="H64">
        <v>0</v>
      </c>
      <c r="I64">
        <v>3.2</v>
      </c>
      <c r="J64">
        <v>4038504</v>
      </c>
      <c r="K64">
        <v>889120</v>
      </c>
      <c r="L64">
        <v>3908068</v>
      </c>
      <c r="M64">
        <v>3149384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1460675195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889120</v>
      </c>
      <c r="L65">
        <v>3908068</v>
      </c>
      <c r="M65">
        <v>3149384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1460675199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889088</v>
      </c>
      <c r="L66">
        <v>3908100</v>
      </c>
      <c r="M66">
        <v>3149416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1460675203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889212</v>
      </c>
      <c r="L67">
        <v>3907976</v>
      </c>
      <c r="M67">
        <v>3149292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1460675207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889180</v>
      </c>
      <c r="L68">
        <v>3908008</v>
      </c>
      <c r="M68">
        <v>3149324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1460675211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889180</v>
      </c>
      <c r="L69">
        <v>3908008</v>
      </c>
      <c r="M69">
        <v>3149324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1460675215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889180</v>
      </c>
      <c r="L70">
        <v>3908008</v>
      </c>
      <c r="M70">
        <v>3149324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1460675219</v>
      </c>
      <c r="B71">
        <v>276</v>
      </c>
      <c r="C71">
        <v>4</v>
      </c>
      <c r="D71">
        <v>100.8</v>
      </c>
      <c r="E71">
        <v>0.5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889180</v>
      </c>
      <c r="L71">
        <v>3908008</v>
      </c>
      <c r="M71">
        <v>3149324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1460675223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889180</v>
      </c>
      <c r="L72">
        <v>3908016</v>
      </c>
      <c r="M72">
        <v>3149324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1460675227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889116</v>
      </c>
      <c r="L73">
        <v>3908080</v>
      </c>
      <c r="M73">
        <v>3149388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1460675231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889208</v>
      </c>
      <c r="L74">
        <v>3907988</v>
      </c>
      <c r="M74">
        <v>3149296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1460675235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889240</v>
      </c>
      <c r="L75">
        <v>3907956</v>
      </c>
      <c r="M75">
        <v>3149264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1460675239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889240</v>
      </c>
      <c r="L76">
        <v>3907956</v>
      </c>
      <c r="M76">
        <v>3149264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1460675243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889240</v>
      </c>
      <c r="L77">
        <v>3907956</v>
      </c>
      <c r="M77">
        <v>3149264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1460675247</v>
      </c>
      <c r="B78">
        <v>304</v>
      </c>
      <c r="C78">
        <v>4</v>
      </c>
      <c r="D78">
        <v>28.4</v>
      </c>
      <c r="E78">
        <v>0</v>
      </c>
      <c r="F78">
        <v>28.6</v>
      </c>
      <c r="G78">
        <v>0</v>
      </c>
      <c r="H78">
        <v>0</v>
      </c>
      <c r="I78">
        <v>3.1</v>
      </c>
      <c r="J78">
        <v>4038504</v>
      </c>
      <c r="K78">
        <v>882136</v>
      </c>
      <c r="L78">
        <v>3915064</v>
      </c>
      <c r="M78">
        <v>3156368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1460675251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882136</v>
      </c>
      <c r="L79">
        <v>3915072</v>
      </c>
      <c r="M79">
        <v>3156368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1460675255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882136</v>
      </c>
      <c r="L80">
        <v>3915072</v>
      </c>
      <c r="M80">
        <v>3156368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1460675259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882104</v>
      </c>
      <c r="L81">
        <v>3915104</v>
      </c>
      <c r="M81">
        <v>3156400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1460675263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3.1</v>
      </c>
      <c r="J82">
        <v>4038504</v>
      </c>
      <c r="K82">
        <v>882104</v>
      </c>
      <c r="L82">
        <v>3915104</v>
      </c>
      <c r="M82">
        <v>3156400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1460878264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948916</v>
      </c>
      <c r="L2">
        <v>3898772</v>
      </c>
      <c r="M2">
        <v>3089588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1460878268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3.5</v>
      </c>
      <c r="J3">
        <v>4038504</v>
      </c>
      <c r="K3">
        <v>952472</v>
      </c>
      <c r="L3">
        <v>3895216</v>
      </c>
      <c r="M3">
        <v>3086032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44</v>
      </c>
    </row>
    <row r="4" spans="1:23">
      <c r="A4">
        <v>1460878272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3.6</v>
      </c>
      <c r="J4">
        <v>4038504</v>
      </c>
      <c r="K4">
        <v>952628</v>
      </c>
      <c r="L4">
        <v>3895064</v>
      </c>
      <c r="M4">
        <v>3085876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1460878276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952628</v>
      </c>
      <c r="L5">
        <v>3895064</v>
      </c>
      <c r="M5">
        <v>3085876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1460878280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952752</v>
      </c>
      <c r="L6">
        <v>3894940</v>
      </c>
      <c r="M6">
        <v>3085752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1460878284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952752</v>
      </c>
      <c r="L7">
        <v>3894940</v>
      </c>
      <c r="M7">
        <v>3085752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1460878288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952908</v>
      </c>
      <c r="L8">
        <v>3894784</v>
      </c>
      <c r="M8">
        <v>3085596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1460878292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952908</v>
      </c>
      <c r="L9">
        <v>3894784</v>
      </c>
      <c r="M9">
        <v>3085596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1460878296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953032</v>
      </c>
      <c r="L10">
        <v>3894660</v>
      </c>
      <c r="M10">
        <v>3085472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1460878300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953032</v>
      </c>
      <c r="L11">
        <v>3894660</v>
      </c>
      <c r="M11">
        <v>3085472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124</v>
      </c>
    </row>
    <row r="12" spans="1:23">
      <c r="A12">
        <v>1460878304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953188</v>
      </c>
      <c r="L12">
        <v>3894504</v>
      </c>
      <c r="M12">
        <v>3085316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1460878308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953188</v>
      </c>
      <c r="L13">
        <v>3894504</v>
      </c>
      <c r="M13">
        <v>3085316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1460878312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953312</v>
      </c>
      <c r="L14">
        <v>3894380</v>
      </c>
      <c r="M14">
        <v>3085192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1460878316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953312</v>
      </c>
      <c r="L15">
        <v>3894380</v>
      </c>
      <c r="M15">
        <v>3085192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1460878320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953468</v>
      </c>
      <c r="L16">
        <v>3894224</v>
      </c>
      <c r="M16">
        <v>3085036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1460878324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953468</v>
      </c>
      <c r="L17">
        <v>3894224</v>
      </c>
      <c r="M17">
        <v>3085036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1460878328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953468</v>
      </c>
      <c r="L18">
        <v>3894224</v>
      </c>
      <c r="M18">
        <v>3085036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1460878332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953560</v>
      </c>
      <c r="L19">
        <v>3894132</v>
      </c>
      <c r="M19">
        <v>3084944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1460878336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953560</v>
      </c>
      <c r="L20">
        <v>3894132</v>
      </c>
      <c r="M20">
        <v>3084944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1460878340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953560</v>
      </c>
      <c r="L21">
        <v>3894132</v>
      </c>
      <c r="M21">
        <v>3084944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1460878344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953560</v>
      </c>
      <c r="L22">
        <v>3894132</v>
      </c>
      <c r="M22">
        <v>3084944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1460878348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953684</v>
      </c>
      <c r="L23">
        <v>3894008</v>
      </c>
      <c r="M23">
        <v>3084820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1460878352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953684</v>
      </c>
      <c r="L24">
        <v>3894008</v>
      </c>
      <c r="M24">
        <v>3084820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1460878356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953716</v>
      </c>
      <c r="L25">
        <v>3893976</v>
      </c>
      <c r="M25">
        <v>3084788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1460878360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953776</v>
      </c>
      <c r="L26">
        <v>3893916</v>
      </c>
      <c r="M26">
        <v>3084728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1460878364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953776</v>
      </c>
      <c r="L27">
        <v>3893916</v>
      </c>
      <c r="M27">
        <v>3084728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1460878368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953808</v>
      </c>
      <c r="L28">
        <v>3893884</v>
      </c>
      <c r="M28">
        <v>3084696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1460878372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954056</v>
      </c>
      <c r="L29">
        <v>3893636</v>
      </c>
      <c r="M29">
        <v>3084448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1460878376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954056</v>
      </c>
      <c r="L30">
        <v>3893636</v>
      </c>
      <c r="M30">
        <v>3084448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1460878380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954116</v>
      </c>
      <c r="L31">
        <v>3893576</v>
      </c>
      <c r="M31">
        <v>3084388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1460878384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954116</v>
      </c>
      <c r="L32">
        <v>3893576</v>
      </c>
      <c r="M32">
        <v>3084388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1460878388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954084</v>
      </c>
      <c r="L33">
        <v>3893608</v>
      </c>
      <c r="M33">
        <v>3084420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1460878392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954084</v>
      </c>
      <c r="L34">
        <v>3893608</v>
      </c>
      <c r="M34">
        <v>3084420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1460878396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954176</v>
      </c>
      <c r="L35">
        <v>3893516</v>
      </c>
      <c r="M35">
        <v>3084328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1460878400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954176</v>
      </c>
      <c r="L36">
        <v>3893516</v>
      </c>
      <c r="M36">
        <v>3084328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1460878404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954176</v>
      </c>
      <c r="L37">
        <v>3893516</v>
      </c>
      <c r="M37">
        <v>3084328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1460878408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954176</v>
      </c>
      <c r="L38">
        <v>3893516</v>
      </c>
      <c r="M38">
        <v>3084328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1460878412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954300</v>
      </c>
      <c r="L39">
        <v>3893392</v>
      </c>
      <c r="M39">
        <v>3084204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1460878416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954332</v>
      </c>
      <c r="L40">
        <v>3893360</v>
      </c>
      <c r="M40">
        <v>3084172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1460878420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954332</v>
      </c>
      <c r="L41">
        <v>3893360</v>
      </c>
      <c r="M41">
        <v>3084172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1460878424</v>
      </c>
      <c r="B42">
        <v>160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954332</v>
      </c>
      <c r="L42">
        <v>3893360</v>
      </c>
      <c r="M42">
        <v>3084172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1460878428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954424</v>
      </c>
      <c r="L43">
        <v>3893268</v>
      </c>
      <c r="M43">
        <v>3084080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1460878432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954520</v>
      </c>
      <c r="L44">
        <v>3893172</v>
      </c>
      <c r="M44">
        <v>3083984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1460878436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954488</v>
      </c>
      <c r="L45">
        <v>3893204</v>
      </c>
      <c r="M45">
        <v>3084016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1460878440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954580</v>
      </c>
      <c r="L46">
        <v>3893112</v>
      </c>
      <c r="M46">
        <v>3083924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1460878444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954516</v>
      </c>
      <c r="L47">
        <v>3893176</v>
      </c>
      <c r="M47">
        <v>3083988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1460878448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954548</v>
      </c>
      <c r="L48">
        <v>3893144</v>
      </c>
      <c r="M48">
        <v>3083956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1460878452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954548</v>
      </c>
      <c r="L49">
        <v>3893144</v>
      </c>
      <c r="M49">
        <v>3083956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1460878456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954672</v>
      </c>
      <c r="L50">
        <v>3893020</v>
      </c>
      <c r="M50">
        <v>3083832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1460878460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954704</v>
      </c>
      <c r="L51">
        <v>3892988</v>
      </c>
      <c r="M51">
        <v>3083800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1460878464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954704</v>
      </c>
      <c r="L52">
        <v>3892988</v>
      </c>
      <c r="M52">
        <v>3083800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1460878468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954704</v>
      </c>
      <c r="L53">
        <v>3892988</v>
      </c>
      <c r="M53">
        <v>3083800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1460878472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954828</v>
      </c>
      <c r="L54">
        <v>3892864</v>
      </c>
      <c r="M54">
        <v>3083676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1460878476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954828</v>
      </c>
      <c r="L55">
        <v>3892864</v>
      </c>
      <c r="M55">
        <v>3083676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1460878480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954860</v>
      </c>
      <c r="L56">
        <v>3892832</v>
      </c>
      <c r="M56">
        <v>3083644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1460878484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954860</v>
      </c>
      <c r="L57">
        <v>3892832</v>
      </c>
      <c r="M57">
        <v>3083644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1460878488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954984</v>
      </c>
      <c r="L58">
        <v>3892708</v>
      </c>
      <c r="M58">
        <v>3083520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1460878492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954984</v>
      </c>
      <c r="L59">
        <v>3892708</v>
      </c>
      <c r="M59">
        <v>3083520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1460878496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955016</v>
      </c>
      <c r="L60">
        <v>3892676</v>
      </c>
      <c r="M60">
        <v>3083488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1460878500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955016</v>
      </c>
      <c r="L61">
        <v>3892676</v>
      </c>
      <c r="M61">
        <v>3083488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1460878504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955140</v>
      </c>
      <c r="L62">
        <v>3892552</v>
      </c>
      <c r="M62">
        <v>3083364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1460878508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955264</v>
      </c>
      <c r="L63">
        <v>3892440</v>
      </c>
      <c r="M63">
        <v>3083240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1460878512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0.7</v>
      </c>
      <c r="I64">
        <v>3.6</v>
      </c>
      <c r="J64">
        <v>4038504</v>
      </c>
      <c r="K64">
        <v>955264</v>
      </c>
      <c r="L64">
        <v>3892444</v>
      </c>
      <c r="M64">
        <v>3083240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1460878516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955324</v>
      </c>
      <c r="L65">
        <v>3892384</v>
      </c>
      <c r="M65">
        <v>3083180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1460878520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955324</v>
      </c>
      <c r="L66">
        <v>3892384</v>
      </c>
      <c r="M66">
        <v>3083180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1460878524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955324</v>
      </c>
      <c r="L67">
        <v>3892384</v>
      </c>
      <c r="M67">
        <v>3083180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1460878528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955448</v>
      </c>
      <c r="L68">
        <v>3892260</v>
      </c>
      <c r="M68">
        <v>3083056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1460878532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955448</v>
      </c>
      <c r="L69">
        <v>3892260</v>
      </c>
      <c r="M69">
        <v>3083056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1460878536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955448</v>
      </c>
      <c r="L70">
        <v>3892260</v>
      </c>
      <c r="M70">
        <v>3083056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1460878540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3.6</v>
      </c>
      <c r="J71">
        <v>4038504</v>
      </c>
      <c r="K71">
        <v>955448</v>
      </c>
      <c r="L71">
        <v>3892264</v>
      </c>
      <c r="M71">
        <v>3083056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1460878544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955448</v>
      </c>
      <c r="L72">
        <v>3892268</v>
      </c>
      <c r="M72">
        <v>3083056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1460878548</v>
      </c>
      <c r="B73">
        <v>284</v>
      </c>
      <c r="C73">
        <v>4</v>
      </c>
      <c r="D73">
        <v>100</v>
      </c>
      <c r="E73">
        <v>0.5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955448</v>
      </c>
      <c r="L73">
        <v>3892268</v>
      </c>
      <c r="M73">
        <v>3083056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1460878552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955572</v>
      </c>
      <c r="L74">
        <v>3892144</v>
      </c>
      <c r="M74">
        <v>3082932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1460878556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955572</v>
      </c>
      <c r="L75">
        <v>3892144</v>
      </c>
      <c r="M75">
        <v>3082932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1460878560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955572</v>
      </c>
      <c r="L76">
        <v>3892144</v>
      </c>
      <c r="M76">
        <v>3082932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1460878564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955604</v>
      </c>
      <c r="L77">
        <v>3892112</v>
      </c>
      <c r="M77">
        <v>3082900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1460878568</v>
      </c>
      <c r="B78">
        <v>304</v>
      </c>
      <c r="C78">
        <v>4</v>
      </c>
      <c r="D78">
        <v>27.6</v>
      </c>
      <c r="E78">
        <v>0.2</v>
      </c>
      <c r="F78">
        <v>0</v>
      </c>
      <c r="G78">
        <v>27.2</v>
      </c>
      <c r="H78">
        <v>0.2</v>
      </c>
      <c r="I78">
        <v>3.4</v>
      </c>
      <c r="J78">
        <v>4038504</v>
      </c>
      <c r="K78">
        <v>948036</v>
      </c>
      <c r="L78">
        <v>3899684</v>
      </c>
      <c r="M78">
        <v>3090468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1460878572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948004</v>
      </c>
      <c r="L79">
        <v>3899716</v>
      </c>
      <c r="M79">
        <v>3090500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1460878576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948004</v>
      </c>
      <c r="L80">
        <v>3899716</v>
      </c>
      <c r="M80">
        <v>3090500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1460878580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948036</v>
      </c>
      <c r="L81">
        <v>3899684</v>
      </c>
      <c r="M81">
        <v>3090468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1460878584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948004</v>
      </c>
      <c r="L82">
        <v>3899716</v>
      </c>
      <c r="M82">
        <v>3090500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987024</v>
      </c>
      <c r="L2">
        <v>3891724</v>
      </c>
      <c r="M2">
        <v>3051480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1461045087</v>
      </c>
      <c r="B3">
        <v>4</v>
      </c>
      <c r="C3">
        <v>4</v>
      </c>
      <c r="D3">
        <v>98</v>
      </c>
      <c r="E3">
        <v>0</v>
      </c>
      <c r="F3">
        <v>0</v>
      </c>
      <c r="G3">
        <v>97.5</v>
      </c>
      <c r="H3">
        <v>0</v>
      </c>
      <c r="I3">
        <v>3.7</v>
      </c>
      <c r="J3">
        <v>4038504</v>
      </c>
      <c r="K3">
        <v>989604</v>
      </c>
      <c r="L3">
        <v>3889144</v>
      </c>
      <c r="M3">
        <v>3048900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1461045091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3.7</v>
      </c>
      <c r="J4">
        <v>4038504</v>
      </c>
      <c r="K4">
        <v>989760</v>
      </c>
      <c r="L4">
        <v>3888988</v>
      </c>
      <c r="M4">
        <v>3048744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1461045095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989696</v>
      </c>
      <c r="L5">
        <v>3889052</v>
      </c>
      <c r="M5">
        <v>3048808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1461045099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989820</v>
      </c>
      <c r="L6">
        <v>3888928</v>
      </c>
      <c r="M6">
        <v>3048684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1461045103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989820</v>
      </c>
      <c r="L7">
        <v>3888928</v>
      </c>
      <c r="M7">
        <v>3048684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1461045107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989976</v>
      </c>
      <c r="L8">
        <v>3888772</v>
      </c>
      <c r="M8">
        <v>3048528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1461045111</v>
      </c>
      <c r="B9">
        <v>28</v>
      </c>
      <c r="C9">
        <v>4</v>
      </c>
      <c r="D9">
        <v>100.8</v>
      </c>
      <c r="E9">
        <v>0.5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990068</v>
      </c>
      <c r="L9">
        <v>3888680</v>
      </c>
      <c r="M9">
        <v>3048436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144</v>
      </c>
    </row>
    <row r="10" spans="1:23">
      <c r="A10">
        <v>1461045115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990068</v>
      </c>
      <c r="L10">
        <v>3888680</v>
      </c>
      <c r="M10">
        <v>3048436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1461045119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990160</v>
      </c>
      <c r="L11">
        <v>3888588</v>
      </c>
      <c r="M11">
        <v>3048344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1461045123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990192</v>
      </c>
      <c r="L12">
        <v>3888556</v>
      </c>
      <c r="M12">
        <v>3048312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1461045127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990316</v>
      </c>
      <c r="L13">
        <v>3888432</v>
      </c>
      <c r="M13">
        <v>3048188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1461045131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990316</v>
      </c>
      <c r="L14">
        <v>3888432</v>
      </c>
      <c r="M14">
        <v>3048188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1461045135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990316</v>
      </c>
      <c r="L15">
        <v>3888432</v>
      </c>
      <c r="M15">
        <v>3048188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1461045139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990408</v>
      </c>
      <c r="L16">
        <v>3888340</v>
      </c>
      <c r="M16">
        <v>3048096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1461045143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990376</v>
      </c>
      <c r="L17">
        <v>3888372</v>
      </c>
      <c r="M17">
        <v>3048128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1461045147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990500</v>
      </c>
      <c r="L18">
        <v>3888248</v>
      </c>
      <c r="M18">
        <v>3048004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1461045151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990500</v>
      </c>
      <c r="L19">
        <v>3888248</v>
      </c>
      <c r="M19">
        <v>3048004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1461045155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990468</v>
      </c>
      <c r="L20">
        <v>3888280</v>
      </c>
      <c r="M20">
        <v>3048036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1461045159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990592</v>
      </c>
      <c r="L21">
        <v>3888156</v>
      </c>
      <c r="M21">
        <v>3047912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1461045163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990560</v>
      </c>
      <c r="L22">
        <v>3888188</v>
      </c>
      <c r="M22">
        <v>3047944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1461045167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990528</v>
      </c>
      <c r="L23">
        <v>3888220</v>
      </c>
      <c r="M23">
        <v>3047976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1461045171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990560</v>
      </c>
      <c r="L24">
        <v>3888188</v>
      </c>
      <c r="M24">
        <v>3047944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1461045175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990716</v>
      </c>
      <c r="L25">
        <v>3888032</v>
      </c>
      <c r="M25">
        <v>3047788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1461045179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990716</v>
      </c>
      <c r="L26">
        <v>3888032</v>
      </c>
      <c r="M26">
        <v>3047788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1461045183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990716</v>
      </c>
      <c r="L27">
        <v>3888032</v>
      </c>
      <c r="M27">
        <v>3047788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1461045187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990872</v>
      </c>
      <c r="L28">
        <v>3887876</v>
      </c>
      <c r="M28">
        <v>3047632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1461045191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990872</v>
      </c>
      <c r="L29">
        <v>3887876</v>
      </c>
      <c r="M29">
        <v>3047632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1461045195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990872</v>
      </c>
      <c r="L30">
        <v>3887876</v>
      </c>
      <c r="M30">
        <v>3047632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1461045199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990964</v>
      </c>
      <c r="L31">
        <v>3887784</v>
      </c>
      <c r="M31">
        <v>3047540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1461045203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991056</v>
      </c>
      <c r="L32">
        <v>3887692</v>
      </c>
      <c r="M32">
        <v>3047448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1461045207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991056</v>
      </c>
      <c r="L33">
        <v>3887692</v>
      </c>
      <c r="M33">
        <v>3047448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1461045211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991088</v>
      </c>
      <c r="L34">
        <v>3887660</v>
      </c>
      <c r="M34">
        <v>3047416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1461045215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991088</v>
      </c>
      <c r="L35">
        <v>3887660</v>
      </c>
      <c r="M35">
        <v>3047416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1461045219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991180</v>
      </c>
      <c r="L36">
        <v>3887568</v>
      </c>
      <c r="M36">
        <v>3047324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1461045223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991212</v>
      </c>
      <c r="L37">
        <v>3887536</v>
      </c>
      <c r="M37">
        <v>3047292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1461045227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991212</v>
      </c>
      <c r="L38">
        <v>3887536</v>
      </c>
      <c r="M38">
        <v>3047292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1461045231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991336</v>
      </c>
      <c r="L39">
        <v>3887412</v>
      </c>
      <c r="M39">
        <v>3047168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1461045235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0.2</v>
      </c>
      <c r="I40">
        <v>3.7</v>
      </c>
      <c r="J40">
        <v>4038504</v>
      </c>
      <c r="K40">
        <v>991368</v>
      </c>
      <c r="L40">
        <v>3887380</v>
      </c>
      <c r="M40">
        <v>3047136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1461045239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991400</v>
      </c>
      <c r="L41">
        <v>3887348</v>
      </c>
      <c r="M41">
        <v>3047104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1461045243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991524</v>
      </c>
      <c r="L42">
        <v>3887224</v>
      </c>
      <c r="M42">
        <v>3046980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1461045247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991524</v>
      </c>
      <c r="L43">
        <v>3887224</v>
      </c>
      <c r="M43">
        <v>3046980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1461045251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991556</v>
      </c>
      <c r="L44">
        <v>3887192</v>
      </c>
      <c r="M44">
        <v>3046948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1461045255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991588</v>
      </c>
      <c r="L45">
        <v>3887160</v>
      </c>
      <c r="M45">
        <v>3046916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1461045259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991680</v>
      </c>
      <c r="L46">
        <v>3887068</v>
      </c>
      <c r="M46">
        <v>3046824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1461045263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991616</v>
      </c>
      <c r="L47">
        <v>3887132</v>
      </c>
      <c r="M47">
        <v>3046888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1461045267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991740</v>
      </c>
      <c r="L48">
        <v>3887008</v>
      </c>
      <c r="M48">
        <v>3046764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1461045271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991740</v>
      </c>
      <c r="L49">
        <v>3887008</v>
      </c>
      <c r="M49">
        <v>3046764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1461045275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991740</v>
      </c>
      <c r="L50">
        <v>3887008</v>
      </c>
      <c r="M50">
        <v>3046764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1461045279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991740</v>
      </c>
      <c r="L51">
        <v>3887008</v>
      </c>
      <c r="M51">
        <v>3046764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1461045283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991740</v>
      </c>
      <c r="L52">
        <v>3887008</v>
      </c>
      <c r="M52">
        <v>3046764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1461045287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991896</v>
      </c>
      <c r="L53">
        <v>3886852</v>
      </c>
      <c r="M53">
        <v>3046608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1461045291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991896</v>
      </c>
      <c r="L54">
        <v>3886852</v>
      </c>
      <c r="M54">
        <v>3046608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1461045295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991896</v>
      </c>
      <c r="L55">
        <v>3886852</v>
      </c>
      <c r="M55">
        <v>3046608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1461045299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991896</v>
      </c>
      <c r="L56">
        <v>3886852</v>
      </c>
      <c r="M56">
        <v>3046608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1461045303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992052</v>
      </c>
      <c r="L57">
        <v>3886696</v>
      </c>
      <c r="M57">
        <v>3046452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1461045307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992052</v>
      </c>
      <c r="L58">
        <v>3886696</v>
      </c>
      <c r="M58">
        <v>3046452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1461045311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992052</v>
      </c>
      <c r="L59">
        <v>3886696</v>
      </c>
      <c r="M59">
        <v>3046452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1461045315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992176</v>
      </c>
      <c r="L60">
        <v>3886572</v>
      </c>
      <c r="M60">
        <v>3046328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1461045319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992176</v>
      </c>
      <c r="L61">
        <v>3886572</v>
      </c>
      <c r="M61">
        <v>3046328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1461045323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992144</v>
      </c>
      <c r="L62">
        <v>3886604</v>
      </c>
      <c r="M62">
        <v>3046360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1461045327</v>
      </c>
      <c r="B63">
        <v>244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992144</v>
      </c>
      <c r="L63">
        <v>3886616</v>
      </c>
      <c r="M63">
        <v>3046360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1461045331</v>
      </c>
      <c r="B64">
        <v>248</v>
      </c>
      <c r="C64">
        <v>4</v>
      </c>
      <c r="D64">
        <v>100.4</v>
      </c>
      <c r="E64">
        <v>0.5</v>
      </c>
      <c r="F64">
        <v>0</v>
      </c>
      <c r="G64">
        <v>100</v>
      </c>
      <c r="H64">
        <v>0</v>
      </c>
      <c r="I64">
        <v>3.8</v>
      </c>
      <c r="J64">
        <v>4038504</v>
      </c>
      <c r="K64">
        <v>992300</v>
      </c>
      <c r="L64">
        <v>3886464</v>
      </c>
      <c r="M64">
        <v>3046204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1461045335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992268</v>
      </c>
      <c r="L65">
        <v>3886496</v>
      </c>
      <c r="M65">
        <v>3046236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1461045339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992268</v>
      </c>
      <c r="L66">
        <v>3886496</v>
      </c>
      <c r="M66">
        <v>3046236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1461045343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992300</v>
      </c>
      <c r="L67">
        <v>3886464</v>
      </c>
      <c r="M67">
        <v>3046204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1461045347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992268</v>
      </c>
      <c r="L68">
        <v>3886496</v>
      </c>
      <c r="M68">
        <v>3046236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1461045351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992392</v>
      </c>
      <c r="L69">
        <v>3886372</v>
      </c>
      <c r="M69">
        <v>3046112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1461045355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992360</v>
      </c>
      <c r="L70">
        <v>3886404</v>
      </c>
      <c r="M70">
        <v>3046144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1461045359</v>
      </c>
      <c r="B71">
        <v>276</v>
      </c>
      <c r="C71">
        <v>4</v>
      </c>
      <c r="D71">
        <v>100.8</v>
      </c>
      <c r="E71">
        <v>0.8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992360</v>
      </c>
      <c r="L71">
        <v>3886408</v>
      </c>
      <c r="M71">
        <v>3046144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1461045363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992392</v>
      </c>
      <c r="L72">
        <v>3886380</v>
      </c>
      <c r="M72">
        <v>3046112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1461045367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992516</v>
      </c>
      <c r="L73">
        <v>3886256</v>
      </c>
      <c r="M73">
        <v>3045988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1461045371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992516</v>
      </c>
      <c r="L74">
        <v>3886256</v>
      </c>
      <c r="M74">
        <v>3045988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1461045375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992704</v>
      </c>
      <c r="L75">
        <v>3886068</v>
      </c>
      <c r="M75">
        <v>3045800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1461045379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992768</v>
      </c>
      <c r="L76">
        <v>3886004</v>
      </c>
      <c r="M76">
        <v>3045736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1461045383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992892</v>
      </c>
      <c r="L77">
        <v>3885880</v>
      </c>
      <c r="M77">
        <v>3045612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1461045387</v>
      </c>
      <c r="B78">
        <v>304</v>
      </c>
      <c r="C78">
        <v>4</v>
      </c>
      <c r="D78">
        <v>27.2</v>
      </c>
      <c r="E78">
        <v>0</v>
      </c>
      <c r="F78">
        <v>0</v>
      </c>
      <c r="G78">
        <v>27.2</v>
      </c>
      <c r="H78">
        <v>0</v>
      </c>
      <c r="I78">
        <v>3.6</v>
      </c>
      <c r="J78">
        <v>4038504</v>
      </c>
      <c r="K78">
        <v>987556</v>
      </c>
      <c r="L78">
        <v>3891220</v>
      </c>
      <c r="M78">
        <v>3050948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1461045391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987556</v>
      </c>
      <c r="L79">
        <v>3891224</v>
      </c>
      <c r="M79">
        <v>3050948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1461045395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987588</v>
      </c>
      <c r="L80">
        <v>3891192</v>
      </c>
      <c r="M80">
        <v>3050916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1461045399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987588</v>
      </c>
      <c r="L81">
        <v>3891192</v>
      </c>
      <c r="M81">
        <v>3050916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1461045403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987524</v>
      </c>
      <c r="L82">
        <v>3891256</v>
      </c>
      <c r="M82">
        <v>3050980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986600</v>
      </c>
      <c r="L2">
        <v>3892196</v>
      </c>
      <c r="M2">
        <v>3051904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1461045500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3.7</v>
      </c>
      <c r="J3">
        <v>4038504</v>
      </c>
      <c r="K3">
        <v>989456</v>
      </c>
      <c r="L3">
        <v>3889340</v>
      </c>
      <c r="M3">
        <v>3049048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1461045504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989704</v>
      </c>
      <c r="L4">
        <v>3889096</v>
      </c>
      <c r="M4">
        <v>3048800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1461045508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989860</v>
      </c>
      <c r="L5">
        <v>3888940</v>
      </c>
      <c r="M5">
        <v>3048644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1461045512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989860</v>
      </c>
      <c r="L6">
        <v>3888940</v>
      </c>
      <c r="M6">
        <v>3048644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1461045516</v>
      </c>
      <c r="B7">
        <v>20</v>
      </c>
      <c r="C7">
        <v>4</v>
      </c>
      <c r="D7">
        <v>100.4</v>
      </c>
      <c r="E7">
        <v>0.5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989984</v>
      </c>
      <c r="L7">
        <v>3888816</v>
      </c>
      <c r="M7">
        <v>3048520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1461045520</v>
      </c>
      <c r="B8">
        <v>24</v>
      </c>
      <c r="C8">
        <v>4</v>
      </c>
      <c r="D8">
        <v>100.8</v>
      </c>
      <c r="E8">
        <v>0</v>
      </c>
      <c r="F8">
        <v>0.3</v>
      </c>
      <c r="G8">
        <v>100</v>
      </c>
      <c r="H8">
        <v>0</v>
      </c>
      <c r="I8">
        <v>3.7</v>
      </c>
      <c r="J8">
        <v>4038504</v>
      </c>
      <c r="K8">
        <v>989952</v>
      </c>
      <c r="L8">
        <v>3888852</v>
      </c>
      <c r="M8">
        <v>3048552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1461045524</v>
      </c>
      <c r="B9">
        <v>28</v>
      </c>
      <c r="C9">
        <v>4</v>
      </c>
      <c r="D9">
        <v>101.6</v>
      </c>
      <c r="E9">
        <v>0.3</v>
      </c>
      <c r="F9">
        <v>0</v>
      </c>
      <c r="G9">
        <v>100</v>
      </c>
      <c r="H9">
        <v>1.5</v>
      </c>
      <c r="I9">
        <v>3.7</v>
      </c>
      <c r="J9">
        <v>4038504</v>
      </c>
      <c r="K9">
        <v>990108</v>
      </c>
      <c r="L9">
        <v>3888696</v>
      </c>
      <c r="M9">
        <v>3048396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312</v>
      </c>
    </row>
    <row r="10" spans="1:23">
      <c r="A10">
        <v>1461045528</v>
      </c>
      <c r="B10">
        <v>32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3.7</v>
      </c>
      <c r="J10">
        <v>4038504</v>
      </c>
      <c r="K10">
        <v>990200</v>
      </c>
      <c r="L10">
        <v>3888612</v>
      </c>
      <c r="M10">
        <v>3048304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1461045532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990292</v>
      </c>
      <c r="L11">
        <v>3888520</v>
      </c>
      <c r="M11">
        <v>3048212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1461045536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990324</v>
      </c>
      <c r="L12">
        <v>3888488</v>
      </c>
      <c r="M12">
        <v>3048180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1461045540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990480</v>
      </c>
      <c r="L13">
        <v>3888332</v>
      </c>
      <c r="M13">
        <v>3048024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1461045544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990480</v>
      </c>
      <c r="L14">
        <v>3888332</v>
      </c>
      <c r="M14">
        <v>3048024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1461045548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990480</v>
      </c>
      <c r="L15">
        <v>3888332</v>
      </c>
      <c r="M15">
        <v>3048024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1461045552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990480</v>
      </c>
      <c r="L16">
        <v>3888332</v>
      </c>
      <c r="M16">
        <v>3048024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1461045556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990604</v>
      </c>
      <c r="L17">
        <v>3888208</v>
      </c>
      <c r="M17">
        <v>3047900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1461045560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990572</v>
      </c>
      <c r="L18">
        <v>3888240</v>
      </c>
      <c r="M18">
        <v>3047932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1461045564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990728</v>
      </c>
      <c r="L19">
        <v>3888084</v>
      </c>
      <c r="M19">
        <v>3047776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1461045568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990728</v>
      </c>
      <c r="L20">
        <v>3888084</v>
      </c>
      <c r="M20">
        <v>3047776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1461045572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990728</v>
      </c>
      <c r="L21">
        <v>3888084</v>
      </c>
      <c r="M21">
        <v>3047776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1461045576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990696</v>
      </c>
      <c r="L22">
        <v>3888116</v>
      </c>
      <c r="M22">
        <v>3047808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1461045580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990820</v>
      </c>
      <c r="L23">
        <v>3887992</v>
      </c>
      <c r="M23">
        <v>3047684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1461045584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990820</v>
      </c>
      <c r="L24">
        <v>3887992</v>
      </c>
      <c r="M24">
        <v>3047684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1461045588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990820</v>
      </c>
      <c r="L25">
        <v>3887992</v>
      </c>
      <c r="M25">
        <v>3047684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1461045592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990944</v>
      </c>
      <c r="L26">
        <v>3887868</v>
      </c>
      <c r="M26">
        <v>3047560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1461045596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990944</v>
      </c>
      <c r="L27">
        <v>3887868</v>
      </c>
      <c r="M27">
        <v>3047560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1461045600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990944</v>
      </c>
      <c r="L28">
        <v>3887868</v>
      </c>
      <c r="M28">
        <v>3047560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1461045604</v>
      </c>
      <c r="B29">
        <v>108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991564</v>
      </c>
      <c r="L29">
        <v>3887264</v>
      </c>
      <c r="M29">
        <v>3046940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1461045608</v>
      </c>
      <c r="B30">
        <v>112</v>
      </c>
      <c r="C30">
        <v>4</v>
      </c>
      <c r="D30">
        <v>100.4</v>
      </c>
      <c r="E30">
        <v>0</v>
      </c>
      <c r="F30">
        <v>0.5</v>
      </c>
      <c r="G30">
        <v>100</v>
      </c>
      <c r="H30">
        <v>0</v>
      </c>
      <c r="I30">
        <v>3.7</v>
      </c>
      <c r="J30">
        <v>4038504</v>
      </c>
      <c r="K30">
        <v>991532</v>
      </c>
      <c r="L30">
        <v>3887300</v>
      </c>
      <c r="M30">
        <v>3046972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1461045612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991500</v>
      </c>
      <c r="L31">
        <v>3887332</v>
      </c>
      <c r="M31">
        <v>3047004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1461045616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991624</v>
      </c>
      <c r="L32">
        <v>3887208</v>
      </c>
      <c r="M32">
        <v>3046880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1461045620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991624</v>
      </c>
      <c r="L33">
        <v>3887208</v>
      </c>
      <c r="M33">
        <v>3046880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1461045624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991624</v>
      </c>
      <c r="L34">
        <v>3887208</v>
      </c>
      <c r="M34">
        <v>3046880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1461045628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3.8</v>
      </c>
      <c r="J35">
        <v>4038504</v>
      </c>
      <c r="K35">
        <v>991780</v>
      </c>
      <c r="L35">
        <v>3887052</v>
      </c>
      <c r="M35">
        <v>3046724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1461045632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3.8</v>
      </c>
      <c r="J36">
        <v>4038504</v>
      </c>
      <c r="K36">
        <v>991780</v>
      </c>
      <c r="L36">
        <v>3887052</v>
      </c>
      <c r="M36">
        <v>3046724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20</v>
      </c>
      <c r="V36">
        <v>0</v>
      </c>
      <c r="W36">
        <v>12</v>
      </c>
    </row>
    <row r="37" spans="1:23">
      <c r="A37">
        <v>1461045636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991748</v>
      </c>
      <c r="L37">
        <v>3887084</v>
      </c>
      <c r="M37">
        <v>3046756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1461045640</v>
      </c>
      <c r="B38">
        <v>144</v>
      </c>
      <c r="C38">
        <v>4</v>
      </c>
      <c r="D38">
        <v>100.8</v>
      </c>
      <c r="E38">
        <v>0.3</v>
      </c>
      <c r="F38">
        <v>0</v>
      </c>
      <c r="G38">
        <v>100</v>
      </c>
      <c r="H38">
        <v>0.3</v>
      </c>
      <c r="I38">
        <v>3.8</v>
      </c>
      <c r="J38">
        <v>4038504</v>
      </c>
      <c r="K38">
        <v>991780</v>
      </c>
      <c r="L38">
        <v>3887052</v>
      </c>
      <c r="M38">
        <v>3046724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1461045644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3.8</v>
      </c>
      <c r="J39">
        <v>4038504</v>
      </c>
      <c r="K39">
        <v>991872</v>
      </c>
      <c r="L39">
        <v>3886960</v>
      </c>
      <c r="M39">
        <v>3046632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120</v>
      </c>
    </row>
    <row r="40" spans="1:23">
      <c r="A40">
        <v>1461045648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4038504</v>
      </c>
      <c r="K40">
        <v>991872</v>
      </c>
      <c r="L40">
        <v>3886960</v>
      </c>
      <c r="M40">
        <v>3046632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1461045652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3.8</v>
      </c>
      <c r="J41">
        <v>4038504</v>
      </c>
      <c r="K41">
        <v>991872</v>
      </c>
      <c r="L41">
        <v>3886960</v>
      </c>
      <c r="M41">
        <v>3046632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1461045656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3.8</v>
      </c>
      <c r="J42">
        <v>4038504</v>
      </c>
      <c r="K42">
        <v>991904</v>
      </c>
      <c r="L42">
        <v>3886928</v>
      </c>
      <c r="M42">
        <v>3046600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1461045660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3.8</v>
      </c>
      <c r="J43">
        <v>4038504</v>
      </c>
      <c r="K43">
        <v>992028</v>
      </c>
      <c r="L43">
        <v>3886804</v>
      </c>
      <c r="M43">
        <v>3046476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1461045664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3.8</v>
      </c>
      <c r="J44">
        <v>4038504</v>
      </c>
      <c r="K44">
        <v>992060</v>
      </c>
      <c r="L44">
        <v>3886772</v>
      </c>
      <c r="M44">
        <v>3046444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1461045668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3.8</v>
      </c>
      <c r="J45">
        <v>4038504</v>
      </c>
      <c r="K45">
        <v>992028</v>
      </c>
      <c r="L45">
        <v>3886804</v>
      </c>
      <c r="M45">
        <v>3046476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1461045672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4038504</v>
      </c>
      <c r="K46">
        <v>992184</v>
      </c>
      <c r="L46">
        <v>3886648</v>
      </c>
      <c r="M46">
        <v>3046320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1461045676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4038504</v>
      </c>
      <c r="K47">
        <v>992184</v>
      </c>
      <c r="L47">
        <v>3886648</v>
      </c>
      <c r="M47">
        <v>3046320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1461045680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992184</v>
      </c>
      <c r="L48">
        <v>3886648</v>
      </c>
      <c r="M48">
        <v>3046320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1461045684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992184</v>
      </c>
      <c r="L49">
        <v>3886648</v>
      </c>
      <c r="M49">
        <v>3046320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1461045688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992340</v>
      </c>
      <c r="L50">
        <v>3886492</v>
      </c>
      <c r="M50">
        <v>3046164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1461045692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992340</v>
      </c>
      <c r="L51">
        <v>3886492</v>
      </c>
      <c r="M51">
        <v>3046164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1461045696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992308</v>
      </c>
      <c r="L52">
        <v>3886524</v>
      </c>
      <c r="M52">
        <v>3046196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1461045700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992276</v>
      </c>
      <c r="L53">
        <v>3886556</v>
      </c>
      <c r="M53">
        <v>3046228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1461045704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992432</v>
      </c>
      <c r="L54">
        <v>3886400</v>
      </c>
      <c r="M54">
        <v>3046072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1461045708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992432</v>
      </c>
      <c r="L55">
        <v>3886400</v>
      </c>
      <c r="M55">
        <v>3046072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1461045712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992432</v>
      </c>
      <c r="L56">
        <v>3886400</v>
      </c>
      <c r="M56">
        <v>3046072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1461045716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992712</v>
      </c>
      <c r="L57">
        <v>3886120</v>
      </c>
      <c r="M57">
        <v>3045792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1461045720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992836</v>
      </c>
      <c r="L58">
        <v>3885996</v>
      </c>
      <c r="M58">
        <v>3045668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1461045724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992868</v>
      </c>
      <c r="L59">
        <v>3885964</v>
      </c>
      <c r="M59">
        <v>3045636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1461045728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992868</v>
      </c>
      <c r="L60">
        <v>3885964</v>
      </c>
      <c r="M60">
        <v>3045636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1461045732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992868</v>
      </c>
      <c r="L61">
        <v>3885964</v>
      </c>
      <c r="M61">
        <v>3045636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1461045736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992992</v>
      </c>
      <c r="L62">
        <v>3885840</v>
      </c>
      <c r="M62">
        <v>3045512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1461045740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992992</v>
      </c>
      <c r="L63">
        <v>3885852</v>
      </c>
      <c r="M63">
        <v>3045512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1461045744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3.8</v>
      </c>
      <c r="J64">
        <v>4038504</v>
      </c>
      <c r="K64">
        <v>992992</v>
      </c>
      <c r="L64">
        <v>3885856</v>
      </c>
      <c r="M64">
        <v>3045512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1461045748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992960</v>
      </c>
      <c r="L65">
        <v>3885888</v>
      </c>
      <c r="M65">
        <v>3045544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1461045752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993084</v>
      </c>
      <c r="L66">
        <v>3885764</v>
      </c>
      <c r="M66">
        <v>3045420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1461045756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993208</v>
      </c>
      <c r="L67">
        <v>3885640</v>
      </c>
      <c r="M67">
        <v>3045296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1461045760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993208</v>
      </c>
      <c r="L68">
        <v>3885640</v>
      </c>
      <c r="M68">
        <v>3045296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1461045764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993176</v>
      </c>
      <c r="L69">
        <v>3885672</v>
      </c>
      <c r="M69">
        <v>3045328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1461045768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993176</v>
      </c>
      <c r="L70">
        <v>3885672</v>
      </c>
      <c r="M70">
        <v>3045328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1461045772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993300</v>
      </c>
      <c r="L71">
        <v>3885552</v>
      </c>
      <c r="M71">
        <v>3045204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1461045776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993268</v>
      </c>
      <c r="L72">
        <v>3885584</v>
      </c>
      <c r="M72">
        <v>3045236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1461045780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993268</v>
      </c>
      <c r="L73">
        <v>3885584</v>
      </c>
      <c r="M73">
        <v>3045236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1461045784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993392</v>
      </c>
      <c r="L74">
        <v>3885460</v>
      </c>
      <c r="M74">
        <v>3045112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1461045788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993424</v>
      </c>
      <c r="L75">
        <v>3885428</v>
      </c>
      <c r="M75">
        <v>3045080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1461045792</v>
      </c>
      <c r="B76">
        <v>296</v>
      </c>
      <c r="C76">
        <v>4</v>
      </c>
      <c r="D76">
        <v>100.4</v>
      </c>
      <c r="E76">
        <v>0</v>
      </c>
      <c r="F76">
        <v>0.3</v>
      </c>
      <c r="G76">
        <v>100</v>
      </c>
      <c r="H76">
        <v>0</v>
      </c>
      <c r="I76">
        <v>3.8</v>
      </c>
      <c r="J76">
        <v>4038504</v>
      </c>
      <c r="K76">
        <v>993424</v>
      </c>
      <c r="L76">
        <v>3885428</v>
      </c>
      <c r="M76">
        <v>3045080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1461045796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993424</v>
      </c>
      <c r="L77">
        <v>3885428</v>
      </c>
      <c r="M77">
        <v>3045080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1461045800</v>
      </c>
      <c r="B78">
        <v>304</v>
      </c>
      <c r="C78">
        <v>4</v>
      </c>
      <c r="D78">
        <v>28</v>
      </c>
      <c r="E78">
        <v>0</v>
      </c>
      <c r="F78">
        <v>0.2</v>
      </c>
      <c r="G78">
        <v>27.8</v>
      </c>
      <c r="H78">
        <v>0</v>
      </c>
      <c r="I78">
        <v>3.6</v>
      </c>
      <c r="J78">
        <v>4038504</v>
      </c>
      <c r="K78">
        <v>985296</v>
      </c>
      <c r="L78">
        <v>3893560</v>
      </c>
      <c r="M78">
        <v>3053208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1461045804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985328</v>
      </c>
      <c r="L79">
        <v>3893532</v>
      </c>
      <c r="M79">
        <v>3053176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1461045808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985296</v>
      </c>
      <c r="L80">
        <v>3893564</v>
      </c>
      <c r="M80">
        <v>3053208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1461045812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985328</v>
      </c>
      <c r="L81">
        <v>3893532</v>
      </c>
      <c r="M81">
        <v>3053176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1461045816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985296</v>
      </c>
      <c r="L82">
        <v>3893564</v>
      </c>
      <c r="M82">
        <v>3053208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1461045941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982752</v>
      </c>
      <c r="L2">
        <v>3896120</v>
      </c>
      <c r="M2">
        <v>3055752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1461045945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3.6</v>
      </c>
      <c r="J3">
        <v>4038504</v>
      </c>
      <c r="K3">
        <v>987536</v>
      </c>
      <c r="L3">
        <v>3891336</v>
      </c>
      <c r="M3">
        <v>3050968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1461045949</v>
      </c>
      <c r="B4">
        <v>8</v>
      </c>
      <c r="C4">
        <v>4</v>
      </c>
      <c r="D4">
        <v>100.4</v>
      </c>
      <c r="E4">
        <v>0.8</v>
      </c>
      <c r="F4">
        <v>0</v>
      </c>
      <c r="G4">
        <v>100</v>
      </c>
      <c r="H4">
        <v>0</v>
      </c>
      <c r="I4">
        <v>3.6</v>
      </c>
      <c r="J4">
        <v>4038504</v>
      </c>
      <c r="K4">
        <v>987628</v>
      </c>
      <c r="L4">
        <v>3891252</v>
      </c>
      <c r="M4">
        <v>3050876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1461045953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987752</v>
      </c>
      <c r="L5">
        <v>3891128</v>
      </c>
      <c r="M5">
        <v>3050752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1461045957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987720</v>
      </c>
      <c r="L6">
        <v>3891160</v>
      </c>
      <c r="M6">
        <v>3050784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1461045961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987844</v>
      </c>
      <c r="L7">
        <v>3891036</v>
      </c>
      <c r="M7">
        <v>3050660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1461045965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987844</v>
      </c>
      <c r="L8">
        <v>3891036</v>
      </c>
      <c r="M8">
        <v>3050660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1461045969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987968</v>
      </c>
      <c r="L9">
        <v>3890912</v>
      </c>
      <c r="M9">
        <v>3050536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1461045973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987936</v>
      </c>
      <c r="L10">
        <v>3890948</v>
      </c>
      <c r="M10">
        <v>3050568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1461045977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988028</v>
      </c>
      <c r="L11">
        <v>3890856</v>
      </c>
      <c r="M11">
        <v>3050476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1461045981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988152</v>
      </c>
      <c r="L12">
        <v>3890732</v>
      </c>
      <c r="M12">
        <v>3050352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  <row r="13" spans="1:23">
      <c r="A13">
        <v>1461045985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988152</v>
      </c>
      <c r="L13">
        <v>3890732</v>
      </c>
      <c r="M13">
        <v>3050352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1461045989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988308</v>
      </c>
      <c r="L14">
        <v>3890576</v>
      </c>
      <c r="M14">
        <v>3050196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1461045993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988308</v>
      </c>
      <c r="L15">
        <v>3890576</v>
      </c>
      <c r="M15">
        <v>3050196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1461045997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988276</v>
      </c>
      <c r="L16">
        <v>3890608</v>
      </c>
      <c r="M16">
        <v>3050228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1461046001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988400</v>
      </c>
      <c r="L17">
        <v>3890484</v>
      </c>
      <c r="M17">
        <v>3050104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1461046005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988400</v>
      </c>
      <c r="L18">
        <v>3890484</v>
      </c>
      <c r="M18">
        <v>3050104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1461046009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988432</v>
      </c>
      <c r="L19">
        <v>3890452</v>
      </c>
      <c r="M19">
        <v>3050072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1461046013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988556</v>
      </c>
      <c r="L20">
        <v>3890328</v>
      </c>
      <c r="M20">
        <v>3049948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1461046017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988524</v>
      </c>
      <c r="L21">
        <v>3890360</v>
      </c>
      <c r="M21">
        <v>3049980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1461046021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988524</v>
      </c>
      <c r="L22">
        <v>3890360</v>
      </c>
      <c r="M22">
        <v>3049980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1461046025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988556</v>
      </c>
      <c r="L23">
        <v>3890328</v>
      </c>
      <c r="M23">
        <v>3049948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1461046029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988648</v>
      </c>
      <c r="L24">
        <v>3890236</v>
      </c>
      <c r="M24">
        <v>3049856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1461046033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988616</v>
      </c>
      <c r="L25">
        <v>3890268</v>
      </c>
      <c r="M25">
        <v>3049888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1461046037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988648</v>
      </c>
      <c r="L26">
        <v>3890236</v>
      </c>
      <c r="M26">
        <v>3049856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1461046041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988772</v>
      </c>
      <c r="L27">
        <v>3890112</v>
      </c>
      <c r="M27">
        <v>3049732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1461046045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988708</v>
      </c>
      <c r="L28">
        <v>3890176</v>
      </c>
      <c r="M28">
        <v>3049796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1461046049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988864</v>
      </c>
      <c r="L29">
        <v>3890020</v>
      </c>
      <c r="M29">
        <v>3049640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1461046053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988864</v>
      </c>
      <c r="L30">
        <v>3890020</v>
      </c>
      <c r="M30">
        <v>3049640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1461046057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988800</v>
      </c>
      <c r="L31">
        <v>3890084</v>
      </c>
      <c r="M31">
        <v>3049704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1461046061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988924</v>
      </c>
      <c r="L32">
        <v>3889960</v>
      </c>
      <c r="M32">
        <v>3049580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1461046065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988892</v>
      </c>
      <c r="L33">
        <v>3889992</v>
      </c>
      <c r="M33">
        <v>3049612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1461046069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988924</v>
      </c>
      <c r="L34">
        <v>3889960</v>
      </c>
      <c r="M34">
        <v>3049580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1461046073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988924</v>
      </c>
      <c r="L35">
        <v>3889960</v>
      </c>
      <c r="M35">
        <v>3049580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1461046077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989048</v>
      </c>
      <c r="L36">
        <v>3889836</v>
      </c>
      <c r="M36">
        <v>3049456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1461046081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989048</v>
      </c>
      <c r="L37">
        <v>3889836</v>
      </c>
      <c r="M37">
        <v>3049456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1461046085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989204</v>
      </c>
      <c r="L38">
        <v>3889680</v>
      </c>
      <c r="M38">
        <v>3049300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1461046089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989204</v>
      </c>
      <c r="L39">
        <v>3889680</v>
      </c>
      <c r="M39">
        <v>3049300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1461046093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989204</v>
      </c>
      <c r="L40">
        <v>3889680</v>
      </c>
      <c r="M40">
        <v>3049300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1461046097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989328</v>
      </c>
      <c r="L41">
        <v>3889556</v>
      </c>
      <c r="M41">
        <v>3049176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1461046101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989360</v>
      </c>
      <c r="L42">
        <v>3889524</v>
      </c>
      <c r="M42">
        <v>3049144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1461046105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989360</v>
      </c>
      <c r="L43">
        <v>3889524</v>
      </c>
      <c r="M43">
        <v>3049144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1461046109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989484</v>
      </c>
      <c r="L44">
        <v>3889400</v>
      </c>
      <c r="M44">
        <v>3049020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1461046113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989484</v>
      </c>
      <c r="L45">
        <v>3889400</v>
      </c>
      <c r="M45">
        <v>3049020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1461046117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989484</v>
      </c>
      <c r="L46">
        <v>3889400</v>
      </c>
      <c r="M46">
        <v>3049020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1461046121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989608</v>
      </c>
      <c r="L47">
        <v>3889276</v>
      </c>
      <c r="M47">
        <v>3048896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1461046125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989576</v>
      </c>
      <c r="L48">
        <v>3889308</v>
      </c>
      <c r="M48">
        <v>3048928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1461046129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989576</v>
      </c>
      <c r="L49">
        <v>3889308</v>
      </c>
      <c r="M49">
        <v>3048928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1461046133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989576</v>
      </c>
      <c r="L50">
        <v>3889308</v>
      </c>
      <c r="M50">
        <v>3048928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1461046137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989544</v>
      </c>
      <c r="L51">
        <v>3889340</v>
      </c>
      <c r="M51">
        <v>3048960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1461046141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989544</v>
      </c>
      <c r="L52">
        <v>3889340</v>
      </c>
      <c r="M52">
        <v>3048960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1461046145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989576</v>
      </c>
      <c r="L53">
        <v>3889308</v>
      </c>
      <c r="M53">
        <v>3048928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1461046149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989700</v>
      </c>
      <c r="L54">
        <v>3889184</v>
      </c>
      <c r="M54">
        <v>3048804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1461046153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989700</v>
      </c>
      <c r="L55">
        <v>3889184</v>
      </c>
      <c r="M55">
        <v>3048804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1461046157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989732</v>
      </c>
      <c r="L56">
        <v>3889152</v>
      </c>
      <c r="M56">
        <v>3048772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1461046161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989764</v>
      </c>
      <c r="L57">
        <v>3889120</v>
      </c>
      <c r="M57">
        <v>3048740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1461046165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989824</v>
      </c>
      <c r="L58">
        <v>3889060</v>
      </c>
      <c r="M58">
        <v>3048680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1461046169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989824</v>
      </c>
      <c r="L59">
        <v>3889060</v>
      </c>
      <c r="M59">
        <v>3048680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1461046173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989824</v>
      </c>
      <c r="L60">
        <v>3889060</v>
      </c>
      <c r="M60">
        <v>3048680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1461046177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989792</v>
      </c>
      <c r="L61">
        <v>3889092</v>
      </c>
      <c r="M61">
        <v>3048712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1461046181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989916</v>
      </c>
      <c r="L62">
        <v>3888968</v>
      </c>
      <c r="M62">
        <v>3048588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1461046185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989852</v>
      </c>
      <c r="L63">
        <v>3889044</v>
      </c>
      <c r="M63">
        <v>3048652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1461046189</v>
      </c>
      <c r="B64">
        <v>248</v>
      </c>
      <c r="C64">
        <v>4</v>
      </c>
      <c r="D64">
        <v>100.8</v>
      </c>
      <c r="E64">
        <v>0.5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989852</v>
      </c>
      <c r="L64">
        <v>3889044</v>
      </c>
      <c r="M64">
        <v>3048652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1461046193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989884</v>
      </c>
      <c r="L65">
        <v>3889012</v>
      </c>
      <c r="M65">
        <v>3048620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1461046197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989976</v>
      </c>
      <c r="L66">
        <v>3888920</v>
      </c>
      <c r="M66">
        <v>3048528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1461046201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990224</v>
      </c>
      <c r="L67">
        <v>3888672</v>
      </c>
      <c r="M67">
        <v>3048280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1461046205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990348</v>
      </c>
      <c r="L68">
        <v>3888556</v>
      </c>
      <c r="M68">
        <v>3048156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1461046209</v>
      </c>
      <c r="B69">
        <v>268</v>
      </c>
      <c r="C69">
        <v>4</v>
      </c>
      <c r="D69">
        <v>100.8</v>
      </c>
      <c r="E69">
        <v>0</v>
      </c>
      <c r="F69">
        <v>0.5</v>
      </c>
      <c r="G69">
        <v>100</v>
      </c>
      <c r="H69">
        <v>0</v>
      </c>
      <c r="I69">
        <v>3.7</v>
      </c>
      <c r="J69">
        <v>4038504</v>
      </c>
      <c r="K69">
        <v>990380</v>
      </c>
      <c r="L69">
        <v>3888528</v>
      </c>
      <c r="M69">
        <v>3048124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1461046213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990316</v>
      </c>
      <c r="L70">
        <v>3888592</v>
      </c>
      <c r="M70">
        <v>3048188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1461046217</v>
      </c>
      <c r="B71">
        <v>276</v>
      </c>
      <c r="C71">
        <v>4</v>
      </c>
      <c r="D71">
        <v>100.8</v>
      </c>
      <c r="E71">
        <v>0.3</v>
      </c>
      <c r="F71">
        <v>0.5</v>
      </c>
      <c r="G71">
        <v>100</v>
      </c>
      <c r="H71">
        <v>0</v>
      </c>
      <c r="I71">
        <v>3.7</v>
      </c>
      <c r="J71">
        <v>4038504</v>
      </c>
      <c r="K71">
        <v>990440</v>
      </c>
      <c r="L71">
        <v>3888476</v>
      </c>
      <c r="M71">
        <v>3048064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1461046221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990440</v>
      </c>
      <c r="L72">
        <v>3888476</v>
      </c>
      <c r="M72">
        <v>3048064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1461046225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990408</v>
      </c>
      <c r="L73">
        <v>3888508</v>
      </c>
      <c r="M73">
        <v>3048096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100</v>
      </c>
    </row>
    <row r="74" spans="1:23">
      <c r="A74">
        <v>1461046229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990408</v>
      </c>
      <c r="L74">
        <v>3888508</v>
      </c>
      <c r="M74">
        <v>3048096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1461046233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990532</v>
      </c>
      <c r="L75">
        <v>3888384</v>
      </c>
      <c r="M75">
        <v>3047972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1461046237</v>
      </c>
      <c r="B76">
        <v>296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0.7</v>
      </c>
      <c r="I76">
        <v>3.7</v>
      </c>
      <c r="J76">
        <v>4038504</v>
      </c>
      <c r="K76">
        <v>990596</v>
      </c>
      <c r="L76">
        <v>3888320</v>
      </c>
      <c r="M76">
        <v>3047908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1461046241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990720</v>
      </c>
      <c r="L77">
        <v>3888200</v>
      </c>
      <c r="M77">
        <v>3047784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1461046245</v>
      </c>
      <c r="B78">
        <v>304</v>
      </c>
      <c r="C78">
        <v>4</v>
      </c>
      <c r="D78">
        <v>28</v>
      </c>
      <c r="E78">
        <v>0</v>
      </c>
      <c r="F78">
        <v>0</v>
      </c>
      <c r="G78">
        <v>27.8</v>
      </c>
      <c r="H78">
        <v>0</v>
      </c>
      <c r="I78">
        <v>3.5</v>
      </c>
      <c r="J78">
        <v>4038504</v>
      </c>
      <c r="K78">
        <v>983276</v>
      </c>
      <c r="L78">
        <v>3895648</v>
      </c>
      <c r="M78">
        <v>3055228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1461046249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983276</v>
      </c>
      <c r="L79">
        <v>3895652</v>
      </c>
      <c r="M79">
        <v>3055228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1461046253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983308</v>
      </c>
      <c r="L80">
        <v>3895620</v>
      </c>
      <c r="M80">
        <v>3055196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1461046257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983308</v>
      </c>
      <c r="L81">
        <v>3895620</v>
      </c>
      <c r="M81">
        <v>3055196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1461046261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983308</v>
      </c>
      <c r="L82">
        <v>3895620</v>
      </c>
      <c r="M82">
        <v>3055196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986924</v>
      </c>
      <c r="L2">
        <v>3892012</v>
      </c>
      <c r="M2">
        <v>3051580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1461046374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0.2</v>
      </c>
      <c r="I3">
        <v>3.7</v>
      </c>
      <c r="J3">
        <v>4038504</v>
      </c>
      <c r="K3">
        <v>989204</v>
      </c>
      <c r="L3">
        <v>3889732</v>
      </c>
      <c r="M3">
        <v>3049300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1461046378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3.7</v>
      </c>
      <c r="J4">
        <v>4038504</v>
      </c>
      <c r="K4">
        <v>989328</v>
      </c>
      <c r="L4">
        <v>3889612</v>
      </c>
      <c r="M4">
        <v>3049176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36</v>
      </c>
    </row>
    <row r="5" spans="1:23">
      <c r="A5">
        <v>1461046382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989452</v>
      </c>
      <c r="L5">
        <v>3889488</v>
      </c>
      <c r="M5">
        <v>3049052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1461046386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989420</v>
      </c>
      <c r="L6">
        <v>3889520</v>
      </c>
      <c r="M6">
        <v>3049084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252</v>
      </c>
    </row>
    <row r="7" spans="1:23">
      <c r="A7">
        <v>1461046390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989576</v>
      </c>
      <c r="L7">
        <v>3889364</v>
      </c>
      <c r="M7">
        <v>3048928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1461046394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3.7</v>
      </c>
      <c r="J8">
        <v>4038504</v>
      </c>
      <c r="K8">
        <v>989576</v>
      </c>
      <c r="L8">
        <v>3889364</v>
      </c>
      <c r="M8">
        <v>3048928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1461046398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989576</v>
      </c>
      <c r="L9">
        <v>3889364</v>
      </c>
      <c r="M9">
        <v>3048928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1461046402</v>
      </c>
      <c r="B10">
        <v>32</v>
      </c>
      <c r="C10">
        <v>4</v>
      </c>
      <c r="D10">
        <v>101.2</v>
      </c>
      <c r="E10">
        <v>0.3</v>
      </c>
      <c r="F10">
        <v>100</v>
      </c>
      <c r="G10">
        <v>0.7</v>
      </c>
      <c r="H10">
        <v>0</v>
      </c>
      <c r="I10">
        <v>3.7</v>
      </c>
      <c r="J10">
        <v>4038504</v>
      </c>
      <c r="K10">
        <v>989700</v>
      </c>
      <c r="L10">
        <v>3889244</v>
      </c>
      <c r="M10">
        <v>3048804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1461046406</v>
      </c>
      <c r="B11">
        <v>36</v>
      </c>
      <c r="C11">
        <v>4</v>
      </c>
      <c r="D11">
        <v>100</v>
      </c>
      <c r="E11">
        <v>0.3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989824</v>
      </c>
      <c r="L11">
        <v>3889120</v>
      </c>
      <c r="M11">
        <v>3048680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1461046410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989824</v>
      </c>
      <c r="L12">
        <v>3889120</v>
      </c>
      <c r="M12">
        <v>3048680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1461046414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989824</v>
      </c>
      <c r="L13">
        <v>3889120</v>
      </c>
      <c r="M13">
        <v>3048680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1461046418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989792</v>
      </c>
      <c r="L14">
        <v>3889152</v>
      </c>
      <c r="M14">
        <v>3048712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1461046422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989948</v>
      </c>
      <c r="L15">
        <v>3888996</v>
      </c>
      <c r="M15">
        <v>3048556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1461046426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989948</v>
      </c>
      <c r="L16">
        <v>3888996</v>
      </c>
      <c r="M16">
        <v>3048556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1461046430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990072</v>
      </c>
      <c r="L17">
        <v>3888872</v>
      </c>
      <c r="M17">
        <v>3048432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1461046434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990040</v>
      </c>
      <c r="L18">
        <v>3888904</v>
      </c>
      <c r="M18">
        <v>3048464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1461046438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990040</v>
      </c>
      <c r="L19">
        <v>3888904</v>
      </c>
      <c r="M19">
        <v>3048464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1461046442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990164</v>
      </c>
      <c r="L20">
        <v>3888780</v>
      </c>
      <c r="M20">
        <v>3048340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1461046446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990196</v>
      </c>
      <c r="L21">
        <v>3888748</v>
      </c>
      <c r="M21">
        <v>3048308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1461046450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990196</v>
      </c>
      <c r="L22">
        <v>3888748</v>
      </c>
      <c r="M22">
        <v>3048308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1461046454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990196</v>
      </c>
      <c r="L23">
        <v>3888748</v>
      </c>
      <c r="M23">
        <v>3048308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1461046458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990352</v>
      </c>
      <c r="L24">
        <v>3888592</v>
      </c>
      <c r="M24">
        <v>3048152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1461046462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990352</v>
      </c>
      <c r="L25">
        <v>3888592</v>
      </c>
      <c r="M25">
        <v>3048152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1461046466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990320</v>
      </c>
      <c r="L26">
        <v>3888624</v>
      </c>
      <c r="M26">
        <v>3048184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1461046470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990444</v>
      </c>
      <c r="L27">
        <v>3888500</v>
      </c>
      <c r="M27">
        <v>3048060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1461046474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990444</v>
      </c>
      <c r="L28">
        <v>3888500</v>
      </c>
      <c r="M28">
        <v>3048060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1461046478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990568</v>
      </c>
      <c r="L29">
        <v>3888376</v>
      </c>
      <c r="M29">
        <v>3047936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1461046482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990536</v>
      </c>
      <c r="L30">
        <v>3888408</v>
      </c>
      <c r="M30">
        <v>3047968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1461046486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990536</v>
      </c>
      <c r="L31">
        <v>3888408</v>
      </c>
      <c r="M31">
        <v>3047968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1461046490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990628</v>
      </c>
      <c r="L32">
        <v>3888316</v>
      </c>
      <c r="M32">
        <v>3047876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1461046494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990660</v>
      </c>
      <c r="L33">
        <v>3888284</v>
      </c>
      <c r="M33">
        <v>3047844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1461046498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990660</v>
      </c>
      <c r="L34">
        <v>3888284</v>
      </c>
      <c r="M34">
        <v>3047844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1461046502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990660</v>
      </c>
      <c r="L35">
        <v>3888284</v>
      </c>
      <c r="M35">
        <v>3047844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1461046506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990816</v>
      </c>
      <c r="L36">
        <v>3888128</v>
      </c>
      <c r="M36">
        <v>3047688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1461046510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990940</v>
      </c>
      <c r="L37">
        <v>3888004</v>
      </c>
      <c r="M37">
        <v>3047564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1461046514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990940</v>
      </c>
      <c r="L38">
        <v>3888004</v>
      </c>
      <c r="M38">
        <v>3047564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1461046518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990940</v>
      </c>
      <c r="L39">
        <v>3888004</v>
      </c>
      <c r="M39">
        <v>3047564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1461046522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991096</v>
      </c>
      <c r="L40">
        <v>3887848</v>
      </c>
      <c r="M40">
        <v>3047408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1461046526</v>
      </c>
      <c r="B41">
        <v>156</v>
      </c>
      <c r="C41">
        <v>4</v>
      </c>
      <c r="D41">
        <v>100</v>
      </c>
      <c r="E41">
        <v>0.3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991096</v>
      </c>
      <c r="L41">
        <v>3887848</v>
      </c>
      <c r="M41">
        <v>3047408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1461046530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991096</v>
      </c>
      <c r="L42">
        <v>3887848</v>
      </c>
      <c r="M42">
        <v>3047408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1461046534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991188</v>
      </c>
      <c r="L43">
        <v>3887756</v>
      </c>
      <c r="M43">
        <v>3047316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1461046538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991284</v>
      </c>
      <c r="L44">
        <v>3887660</v>
      </c>
      <c r="M44">
        <v>3047220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1461046542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991284</v>
      </c>
      <c r="L45">
        <v>3887660</v>
      </c>
      <c r="M45">
        <v>3047220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1461046546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991408</v>
      </c>
      <c r="L46">
        <v>3887536</v>
      </c>
      <c r="M46">
        <v>3047096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1461046550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991376</v>
      </c>
      <c r="L47">
        <v>3887568</v>
      </c>
      <c r="M47">
        <v>3047128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1461046554</v>
      </c>
      <c r="B48">
        <v>184</v>
      </c>
      <c r="C48">
        <v>4</v>
      </c>
      <c r="D48">
        <v>100</v>
      </c>
      <c r="E48">
        <v>0.3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991376</v>
      </c>
      <c r="L48">
        <v>3887568</v>
      </c>
      <c r="M48">
        <v>3047128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1461046558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991344</v>
      </c>
      <c r="L49">
        <v>3887600</v>
      </c>
      <c r="M49">
        <v>3047160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1461046562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991468</v>
      </c>
      <c r="L50">
        <v>3887476</v>
      </c>
      <c r="M50">
        <v>3047036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1461046566</v>
      </c>
      <c r="B51">
        <v>196</v>
      </c>
      <c r="C51">
        <v>4</v>
      </c>
      <c r="D51">
        <v>100</v>
      </c>
      <c r="E51">
        <v>0.3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991468</v>
      </c>
      <c r="L51">
        <v>3887476</v>
      </c>
      <c r="M51">
        <v>3047036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1461046570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991468</v>
      </c>
      <c r="L52">
        <v>3887476</v>
      </c>
      <c r="M52">
        <v>3047036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1461046574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991468</v>
      </c>
      <c r="L53">
        <v>3887476</v>
      </c>
      <c r="M53">
        <v>3047036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1461046578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991592</v>
      </c>
      <c r="L54">
        <v>3887352</v>
      </c>
      <c r="M54">
        <v>3046912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1461046582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991592</v>
      </c>
      <c r="L55">
        <v>3887352</v>
      </c>
      <c r="M55">
        <v>3046912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1461046586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4038504</v>
      </c>
      <c r="K56">
        <v>992524</v>
      </c>
      <c r="L56">
        <v>3886420</v>
      </c>
      <c r="M56">
        <v>3045980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1461046590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4038504</v>
      </c>
      <c r="K57">
        <v>992648</v>
      </c>
      <c r="L57">
        <v>3886296</v>
      </c>
      <c r="M57">
        <v>3045856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1461046594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3.8</v>
      </c>
      <c r="J58">
        <v>4038504</v>
      </c>
      <c r="K58">
        <v>992648</v>
      </c>
      <c r="L58">
        <v>3886296</v>
      </c>
      <c r="M58">
        <v>3045856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1461046598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4038504</v>
      </c>
      <c r="K59">
        <v>992740</v>
      </c>
      <c r="L59">
        <v>3886204</v>
      </c>
      <c r="M59">
        <v>3045764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1461046602</v>
      </c>
      <c r="B60">
        <v>232</v>
      </c>
      <c r="C60">
        <v>4</v>
      </c>
      <c r="D60">
        <v>100</v>
      </c>
      <c r="E60">
        <v>0.3</v>
      </c>
      <c r="F60">
        <v>100</v>
      </c>
      <c r="G60">
        <v>0</v>
      </c>
      <c r="H60">
        <v>0</v>
      </c>
      <c r="I60">
        <v>3.8</v>
      </c>
      <c r="J60">
        <v>4038504</v>
      </c>
      <c r="K60">
        <v>992772</v>
      </c>
      <c r="L60">
        <v>3886172</v>
      </c>
      <c r="M60">
        <v>3045732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1461046606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4038504</v>
      </c>
      <c r="K61">
        <v>992772</v>
      </c>
      <c r="L61">
        <v>3886172</v>
      </c>
      <c r="M61">
        <v>3045732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1461046610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4038504</v>
      </c>
      <c r="K62">
        <v>992740</v>
      </c>
      <c r="L62">
        <v>3886204</v>
      </c>
      <c r="M62">
        <v>3045764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1461046614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4038504</v>
      </c>
      <c r="K63">
        <v>992864</v>
      </c>
      <c r="L63">
        <v>3886092</v>
      </c>
      <c r="M63">
        <v>3045640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1461046618</v>
      </c>
      <c r="B64">
        <v>248</v>
      </c>
      <c r="C64">
        <v>4</v>
      </c>
      <c r="D64">
        <v>101.2</v>
      </c>
      <c r="E64">
        <v>0.3</v>
      </c>
      <c r="F64">
        <v>100</v>
      </c>
      <c r="G64">
        <v>0.5</v>
      </c>
      <c r="H64">
        <v>0</v>
      </c>
      <c r="I64">
        <v>3.8</v>
      </c>
      <c r="J64">
        <v>4038504</v>
      </c>
      <c r="K64">
        <v>992832</v>
      </c>
      <c r="L64">
        <v>3886132</v>
      </c>
      <c r="M64">
        <v>3045672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1461046622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3.8</v>
      </c>
      <c r="J65">
        <v>4038504</v>
      </c>
      <c r="K65">
        <v>993080</v>
      </c>
      <c r="L65">
        <v>3885884</v>
      </c>
      <c r="M65">
        <v>3045424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1461046626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4038504</v>
      </c>
      <c r="K66">
        <v>993080</v>
      </c>
      <c r="L66">
        <v>3885884</v>
      </c>
      <c r="M66">
        <v>3045424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1461046630</v>
      </c>
      <c r="B67">
        <v>260</v>
      </c>
      <c r="C67">
        <v>4</v>
      </c>
      <c r="D67">
        <v>100.8</v>
      </c>
      <c r="E67">
        <v>0</v>
      </c>
      <c r="F67">
        <v>100</v>
      </c>
      <c r="G67">
        <v>0.5</v>
      </c>
      <c r="H67">
        <v>0</v>
      </c>
      <c r="I67">
        <v>3.8</v>
      </c>
      <c r="J67">
        <v>4038504</v>
      </c>
      <c r="K67">
        <v>993204</v>
      </c>
      <c r="L67">
        <v>3885768</v>
      </c>
      <c r="M67">
        <v>3045300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24</v>
      </c>
    </row>
    <row r="68" spans="1:23">
      <c r="A68">
        <v>1461046634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4038504</v>
      </c>
      <c r="K68">
        <v>993204</v>
      </c>
      <c r="L68">
        <v>3885768</v>
      </c>
      <c r="M68">
        <v>3045300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1461046638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</v>
      </c>
      <c r="H69">
        <v>0</v>
      </c>
      <c r="I69">
        <v>3.8</v>
      </c>
      <c r="J69">
        <v>4038504</v>
      </c>
      <c r="K69">
        <v>993360</v>
      </c>
      <c r="L69">
        <v>3885612</v>
      </c>
      <c r="M69">
        <v>3045144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1461046642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3.8</v>
      </c>
      <c r="J70">
        <v>4038504</v>
      </c>
      <c r="K70">
        <v>993360</v>
      </c>
      <c r="L70">
        <v>3885612</v>
      </c>
      <c r="M70">
        <v>3045144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1461046646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0.2</v>
      </c>
      <c r="H71">
        <v>0</v>
      </c>
      <c r="I71">
        <v>3.8</v>
      </c>
      <c r="J71">
        <v>4038504</v>
      </c>
      <c r="K71">
        <v>993360</v>
      </c>
      <c r="L71">
        <v>3885620</v>
      </c>
      <c r="M71">
        <v>3045144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1461046650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4038504</v>
      </c>
      <c r="K72">
        <v>993360</v>
      </c>
      <c r="L72">
        <v>3885620</v>
      </c>
      <c r="M72">
        <v>3045144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1461046654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4038504</v>
      </c>
      <c r="K73">
        <v>993484</v>
      </c>
      <c r="L73">
        <v>3885496</v>
      </c>
      <c r="M73">
        <v>3045020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32</v>
      </c>
      <c r="V73">
        <v>0</v>
      </c>
      <c r="W73">
        <v>292</v>
      </c>
    </row>
    <row r="74" spans="1:23">
      <c r="A74">
        <v>1461046658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4038504</v>
      </c>
      <c r="K74">
        <v>993452</v>
      </c>
      <c r="L74">
        <v>3885528</v>
      </c>
      <c r="M74">
        <v>3045052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32</v>
      </c>
    </row>
    <row r="75" spans="1:23">
      <c r="A75">
        <v>1461046662</v>
      </c>
      <c r="B75">
        <v>292</v>
      </c>
      <c r="C75">
        <v>4</v>
      </c>
      <c r="D75">
        <v>101.2</v>
      </c>
      <c r="E75">
        <v>0.3</v>
      </c>
      <c r="F75">
        <v>100</v>
      </c>
      <c r="G75">
        <v>0.5</v>
      </c>
      <c r="H75">
        <v>0</v>
      </c>
      <c r="I75">
        <v>3.8</v>
      </c>
      <c r="J75">
        <v>4038504</v>
      </c>
      <c r="K75">
        <v>993420</v>
      </c>
      <c r="L75">
        <v>3885564</v>
      </c>
      <c r="M75">
        <v>3045084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1461046666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3.8</v>
      </c>
      <c r="J76">
        <v>4038504</v>
      </c>
      <c r="K76">
        <v>993452</v>
      </c>
      <c r="L76">
        <v>3885532</v>
      </c>
      <c r="M76">
        <v>3045052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1461046670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3.8</v>
      </c>
      <c r="J77">
        <v>4038504</v>
      </c>
      <c r="K77">
        <v>993452</v>
      </c>
      <c r="L77">
        <v>3885532</v>
      </c>
      <c r="M77">
        <v>3045052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1461046674</v>
      </c>
      <c r="B78">
        <v>304</v>
      </c>
      <c r="C78">
        <v>4</v>
      </c>
      <c r="D78">
        <v>27.2</v>
      </c>
      <c r="E78">
        <v>0</v>
      </c>
      <c r="F78">
        <v>27.1</v>
      </c>
      <c r="G78">
        <v>0</v>
      </c>
      <c r="H78">
        <v>0</v>
      </c>
      <c r="I78">
        <v>3.6</v>
      </c>
      <c r="J78">
        <v>4038504</v>
      </c>
      <c r="K78">
        <v>985852</v>
      </c>
      <c r="L78">
        <v>3893136</v>
      </c>
      <c r="M78">
        <v>3052652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1461046678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985852</v>
      </c>
      <c r="L79">
        <v>3893140</v>
      </c>
      <c r="M79">
        <v>3052652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1461046682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985852</v>
      </c>
      <c r="L80">
        <v>3893140</v>
      </c>
      <c r="M80">
        <v>3052652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1461046686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985820</v>
      </c>
      <c r="L81">
        <v>3893172</v>
      </c>
      <c r="M81">
        <v>3052684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1461046690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985820</v>
      </c>
      <c r="L82">
        <v>3893172</v>
      </c>
      <c r="M82">
        <v>3052684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1461046798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982252</v>
      </c>
      <c r="L2">
        <v>3896768</v>
      </c>
      <c r="M2">
        <v>3056252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1461046802</v>
      </c>
      <c r="B3">
        <v>4</v>
      </c>
      <c r="C3">
        <v>4</v>
      </c>
      <c r="D3">
        <v>98</v>
      </c>
      <c r="E3">
        <v>0.3</v>
      </c>
      <c r="F3">
        <v>97.8</v>
      </c>
      <c r="G3">
        <v>0</v>
      </c>
      <c r="H3">
        <v>0</v>
      </c>
      <c r="I3">
        <v>3.6</v>
      </c>
      <c r="J3">
        <v>4038504</v>
      </c>
      <c r="K3">
        <v>987716</v>
      </c>
      <c r="L3">
        <v>3891316</v>
      </c>
      <c r="M3">
        <v>3050788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32</v>
      </c>
    </row>
    <row r="4" spans="1:23">
      <c r="A4">
        <v>1461046806</v>
      </c>
      <c r="B4">
        <v>8</v>
      </c>
      <c r="C4">
        <v>4</v>
      </c>
      <c r="D4">
        <v>101.6</v>
      </c>
      <c r="E4">
        <v>0.3</v>
      </c>
      <c r="F4">
        <v>100</v>
      </c>
      <c r="G4">
        <v>1.2</v>
      </c>
      <c r="H4">
        <v>0</v>
      </c>
      <c r="I4">
        <v>3.6</v>
      </c>
      <c r="J4">
        <v>4038504</v>
      </c>
      <c r="K4">
        <v>987872</v>
      </c>
      <c r="L4">
        <v>3891164</v>
      </c>
      <c r="M4">
        <v>3050632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52</v>
      </c>
    </row>
    <row r="5" spans="1:23">
      <c r="A5">
        <v>1461046810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3.6</v>
      </c>
      <c r="J5">
        <v>4038504</v>
      </c>
      <c r="K5">
        <v>987872</v>
      </c>
      <c r="L5">
        <v>3891164</v>
      </c>
      <c r="M5">
        <v>3050632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1461046814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987996</v>
      </c>
      <c r="L6">
        <v>3891040</v>
      </c>
      <c r="M6">
        <v>3050508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604</v>
      </c>
    </row>
    <row r="7" spans="1:23">
      <c r="A7">
        <v>1461046818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987996</v>
      </c>
      <c r="L7">
        <v>3891040</v>
      </c>
      <c r="M7">
        <v>3050508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1461046822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3.7</v>
      </c>
      <c r="J8">
        <v>4038504</v>
      </c>
      <c r="K8">
        <v>988152</v>
      </c>
      <c r="L8">
        <v>3890884</v>
      </c>
      <c r="M8">
        <v>3050352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1461046826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988244</v>
      </c>
      <c r="L9">
        <v>3890792</v>
      </c>
      <c r="M9">
        <v>3050260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1461046830</v>
      </c>
      <c r="B10">
        <v>32</v>
      </c>
      <c r="C10">
        <v>4</v>
      </c>
      <c r="D10">
        <v>100.8</v>
      </c>
      <c r="E10">
        <v>0</v>
      </c>
      <c r="F10">
        <v>100</v>
      </c>
      <c r="G10">
        <v>0.5</v>
      </c>
      <c r="H10">
        <v>0</v>
      </c>
      <c r="I10">
        <v>3.7</v>
      </c>
      <c r="J10">
        <v>4038504</v>
      </c>
      <c r="K10">
        <v>988368</v>
      </c>
      <c r="L10">
        <v>3890668</v>
      </c>
      <c r="M10">
        <v>3050136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1461046834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988368</v>
      </c>
      <c r="L11">
        <v>3890668</v>
      </c>
      <c r="M11">
        <v>3050136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16</v>
      </c>
      <c r="V11">
        <v>0</v>
      </c>
      <c r="W11">
        <v>8</v>
      </c>
    </row>
    <row r="12" spans="1:23">
      <c r="A12">
        <v>1461046838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0.3</v>
      </c>
      <c r="H12">
        <v>0</v>
      </c>
      <c r="I12">
        <v>3.7</v>
      </c>
      <c r="J12">
        <v>4038504</v>
      </c>
      <c r="K12">
        <v>988524</v>
      </c>
      <c r="L12">
        <v>3890516</v>
      </c>
      <c r="M12">
        <v>3049980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1461046842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988524</v>
      </c>
      <c r="L13">
        <v>3890516</v>
      </c>
      <c r="M13">
        <v>3049980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1461046846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988648</v>
      </c>
      <c r="L14">
        <v>3890392</v>
      </c>
      <c r="M14">
        <v>3049856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1461046850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988648</v>
      </c>
      <c r="L15">
        <v>3890392</v>
      </c>
      <c r="M15">
        <v>3049856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1461046854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988680</v>
      </c>
      <c r="L16">
        <v>3890360</v>
      </c>
      <c r="M16">
        <v>3049824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1461046858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988740</v>
      </c>
      <c r="L17">
        <v>3890300</v>
      </c>
      <c r="M17">
        <v>3049764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1461046862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988740</v>
      </c>
      <c r="L18">
        <v>3890300</v>
      </c>
      <c r="M18">
        <v>3049764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112</v>
      </c>
    </row>
    <row r="19" spans="1:23">
      <c r="A19">
        <v>1461046866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988740</v>
      </c>
      <c r="L19">
        <v>3890300</v>
      </c>
      <c r="M19">
        <v>3049764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1461046870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988864</v>
      </c>
      <c r="L20">
        <v>3890176</v>
      </c>
      <c r="M20">
        <v>3049640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1461046874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988864</v>
      </c>
      <c r="L21">
        <v>3890176</v>
      </c>
      <c r="M21">
        <v>3049640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1461046878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988832</v>
      </c>
      <c r="L22">
        <v>3890208</v>
      </c>
      <c r="M22">
        <v>3049672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1461046882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988988</v>
      </c>
      <c r="L23">
        <v>3890052</v>
      </c>
      <c r="M23">
        <v>3049516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1461046886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988988</v>
      </c>
      <c r="L24">
        <v>3890052</v>
      </c>
      <c r="M24">
        <v>3049516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1461046890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988988</v>
      </c>
      <c r="L25">
        <v>3890052</v>
      </c>
      <c r="M25">
        <v>3049516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1461046894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989112</v>
      </c>
      <c r="L26">
        <v>3889928</v>
      </c>
      <c r="M26">
        <v>3049392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1461046898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989112</v>
      </c>
      <c r="L27">
        <v>3889928</v>
      </c>
      <c r="M27">
        <v>3049392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1461046902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989112</v>
      </c>
      <c r="L28">
        <v>3889928</v>
      </c>
      <c r="M28">
        <v>3049392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1461046906</v>
      </c>
      <c r="B29">
        <v>108</v>
      </c>
      <c r="C29">
        <v>4</v>
      </c>
      <c r="D29">
        <v>100</v>
      </c>
      <c r="E29">
        <v>0.3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989236</v>
      </c>
      <c r="L29">
        <v>3889804</v>
      </c>
      <c r="M29">
        <v>3049268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1461046910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989236</v>
      </c>
      <c r="L30">
        <v>3889804</v>
      </c>
      <c r="M30">
        <v>3049268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1461046914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989236</v>
      </c>
      <c r="L31">
        <v>3889804</v>
      </c>
      <c r="M31">
        <v>3049268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1461046918</v>
      </c>
      <c r="B32">
        <v>120</v>
      </c>
      <c r="C32">
        <v>4</v>
      </c>
      <c r="D32">
        <v>100</v>
      </c>
      <c r="E32">
        <v>0.3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989360</v>
      </c>
      <c r="L32">
        <v>3889680</v>
      </c>
      <c r="M32">
        <v>3049144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1461046922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989360</v>
      </c>
      <c r="L33">
        <v>3889680</v>
      </c>
      <c r="M33">
        <v>3049144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1461046926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989360</v>
      </c>
      <c r="L34">
        <v>3889680</v>
      </c>
      <c r="M34">
        <v>3049144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1461046930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989392</v>
      </c>
      <c r="L35">
        <v>3889648</v>
      </c>
      <c r="M35">
        <v>3049112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1461046934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989516</v>
      </c>
      <c r="L36">
        <v>3889524</v>
      </c>
      <c r="M36">
        <v>3048988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1461046938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989516</v>
      </c>
      <c r="L37">
        <v>3889524</v>
      </c>
      <c r="M37">
        <v>3048988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1461046942</v>
      </c>
      <c r="B38">
        <v>144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989484</v>
      </c>
      <c r="L38">
        <v>3889556</v>
      </c>
      <c r="M38">
        <v>3049020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1461046946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989516</v>
      </c>
      <c r="L39">
        <v>3889524</v>
      </c>
      <c r="M39">
        <v>3048988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1461046950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989640</v>
      </c>
      <c r="L40">
        <v>3889400</v>
      </c>
      <c r="M40">
        <v>3048864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1461046954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989640</v>
      </c>
      <c r="L41">
        <v>3889400</v>
      </c>
      <c r="M41">
        <v>3048864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1461046958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989640</v>
      </c>
      <c r="L42">
        <v>3889400</v>
      </c>
      <c r="M42">
        <v>3048864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1461046962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989796</v>
      </c>
      <c r="L43">
        <v>3889244</v>
      </c>
      <c r="M43">
        <v>3048708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1461046966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989796</v>
      </c>
      <c r="L44">
        <v>3889244</v>
      </c>
      <c r="M44">
        <v>3048708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1461046970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989796</v>
      </c>
      <c r="L45">
        <v>3889244</v>
      </c>
      <c r="M45">
        <v>3048708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1461046974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989920</v>
      </c>
      <c r="L46">
        <v>3889120</v>
      </c>
      <c r="M46">
        <v>3048584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1461046978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989952</v>
      </c>
      <c r="L47">
        <v>3889088</v>
      </c>
      <c r="M47">
        <v>3048552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1461046982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989952</v>
      </c>
      <c r="L48">
        <v>3889088</v>
      </c>
      <c r="M48">
        <v>3048552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1461046986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989952</v>
      </c>
      <c r="L49">
        <v>3889088</v>
      </c>
      <c r="M49">
        <v>3048552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1461046990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990076</v>
      </c>
      <c r="L50">
        <v>3888964</v>
      </c>
      <c r="M50">
        <v>3048428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1461046994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990108</v>
      </c>
      <c r="L51">
        <v>3888932</v>
      </c>
      <c r="M51">
        <v>3048396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1461046998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991132</v>
      </c>
      <c r="L52">
        <v>3887908</v>
      </c>
      <c r="M52">
        <v>3047372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1461047002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991256</v>
      </c>
      <c r="L53">
        <v>3887784</v>
      </c>
      <c r="M53">
        <v>3047248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1461047006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991224</v>
      </c>
      <c r="L54">
        <v>3887816</v>
      </c>
      <c r="M54">
        <v>3047280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1461047010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991256</v>
      </c>
      <c r="L55">
        <v>3887784</v>
      </c>
      <c r="M55">
        <v>3047248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1461047014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991256</v>
      </c>
      <c r="L56">
        <v>3887784</v>
      </c>
      <c r="M56">
        <v>3047248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1461047018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991380</v>
      </c>
      <c r="L57">
        <v>3887660</v>
      </c>
      <c r="M57">
        <v>3047124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1461047022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991380</v>
      </c>
      <c r="L58">
        <v>3887660</v>
      </c>
      <c r="M58">
        <v>3047124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1461047026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991412</v>
      </c>
      <c r="L59">
        <v>3887628</v>
      </c>
      <c r="M59">
        <v>3047092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1461047030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991412</v>
      </c>
      <c r="L60">
        <v>3887628</v>
      </c>
      <c r="M60">
        <v>3047092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1461047034</v>
      </c>
      <c r="B61">
        <v>236</v>
      </c>
      <c r="C61">
        <v>4</v>
      </c>
      <c r="D61">
        <v>100</v>
      </c>
      <c r="E61">
        <v>0.3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991568</v>
      </c>
      <c r="L61">
        <v>3887472</v>
      </c>
      <c r="M61">
        <v>3046936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1461047038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991536</v>
      </c>
      <c r="L62">
        <v>3887504</v>
      </c>
      <c r="M62">
        <v>3046968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1461047042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991536</v>
      </c>
      <c r="L63">
        <v>3887516</v>
      </c>
      <c r="M63">
        <v>3046968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1461047046</v>
      </c>
      <c r="B64">
        <v>248</v>
      </c>
      <c r="C64">
        <v>4</v>
      </c>
      <c r="D64">
        <v>100</v>
      </c>
      <c r="E64">
        <v>0</v>
      </c>
      <c r="F64">
        <v>100</v>
      </c>
      <c r="G64">
        <v>0.3</v>
      </c>
      <c r="H64">
        <v>0</v>
      </c>
      <c r="I64">
        <v>3.7</v>
      </c>
      <c r="J64">
        <v>4038504</v>
      </c>
      <c r="K64">
        <v>991692</v>
      </c>
      <c r="L64">
        <v>3887364</v>
      </c>
      <c r="M64">
        <v>3046812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1461047050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991692</v>
      </c>
      <c r="L65">
        <v>3887364</v>
      </c>
      <c r="M65">
        <v>3046812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1461047054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991660</v>
      </c>
      <c r="L66">
        <v>3887396</v>
      </c>
      <c r="M66">
        <v>3046844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1461047058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991784</v>
      </c>
      <c r="L67">
        <v>3887272</v>
      </c>
      <c r="M67">
        <v>3046720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1461047062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991752</v>
      </c>
      <c r="L68">
        <v>3887304</v>
      </c>
      <c r="M68">
        <v>3046752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1461047066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991752</v>
      </c>
      <c r="L69">
        <v>3887304</v>
      </c>
      <c r="M69">
        <v>3046752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1461047070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4038504</v>
      </c>
      <c r="K70">
        <v>991784</v>
      </c>
      <c r="L70">
        <v>3887272</v>
      </c>
      <c r="M70">
        <v>3046720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1461047074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0.3</v>
      </c>
      <c r="H71">
        <v>0</v>
      </c>
      <c r="I71">
        <v>3.7</v>
      </c>
      <c r="J71">
        <v>4038504</v>
      </c>
      <c r="K71">
        <v>991784</v>
      </c>
      <c r="L71">
        <v>3887280</v>
      </c>
      <c r="M71">
        <v>3046720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1461047078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991844</v>
      </c>
      <c r="L72">
        <v>3887220</v>
      </c>
      <c r="M72">
        <v>3046660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1461047082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991812</v>
      </c>
      <c r="L73">
        <v>3887252</v>
      </c>
      <c r="M73">
        <v>3046692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1461047086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991812</v>
      </c>
      <c r="L74">
        <v>3887252</v>
      </c>
      <c r="M74">
        <v>3046692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1461047090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991968</v>
      </c>
      <c r="L75">
        <v>3887096</v>
      </c>
      <c r="M75">
        <v>3046536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1461047094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991936</v>
      </c>
      <c r="L76">
        <v>3887128</v>
      </c>
      <c r="M76">
        <v>3046568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1461047098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991936</v>
      </c>
      <c r="L77">
        <v>3887128</v>
      </c>
      <c r="M77">
        <v>3046568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1461047102</v>
      </c>
      <c r="B78">
        <v>304</v>
      </c>
      <c r="C78">
        <v>4</v>
      </c>
      <c r="D78">
        <v>28</v>
      </c>
      <c r="E78">
        <v>0</v>
      </c>
      <c r="F78">
        <v>28</v>
      </c>
      <c r="G78">
        <v>0</v>
      </c>
      <c r="H78">
        <v>0</v>
      </c>
      <c r="I78">
        <v>3.6</v>
      </c>
      <c r="J78">
        <v>4038504</v>
      </c>
      <c r="K78">
        <v>984212</v>
      </c>
      <c r="L78">
        <v>3894856</v>
      </c>
      <c r="M78">
        <v>3054292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1461047106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984180</v>
      </c>
      <c r="L79">
        <v>3894892</v>
      </c>
      <c r="M79">
        <v>3054324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1461047110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984180</v>
      </c>
      <c r="L80">
        <v>3894892</v>
      </c>
      <c r="M80">
        <v>3054324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1461047114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984148</v>
      </c>
      <c r="L81">
        <v>3894924</v>
      </c>
      <c r="M81">
        <v>3054356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1461047118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984148</v>
      </c>
      <c r="L82">
        <v>3894924</v>
      </c>
      <c r="M82">
        <v>3054356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1461047226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985320</v>
      </c>
      <c r="L2">
        <v>3893756</v>
      </c>
      <c r="M2">
        <v>3053184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1461047230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3.6</v>
      </c>
      <c r="J3">
        <v>4038504</v>
      </c>
      <c r="K3">
        <v>987940</v>
      </c>
      <c r="L3">
        <v>3891136</v>
      </c>
      <c r="M3">
        <v>3050564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1461047234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</v>
      </c>
      <c r="I4">
        <v>3.7</v>
      </c>
      <c r="J4">
        <v>4038504</v>
      </c>
      <c r="K4">
        <v>988064</v>
      </c>
      <c r="L4">
        <v>3891016</v>
      </c>
      <c r="M4">
        <v>3050440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1461047238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3.7</v>
      </c>
      <c r="J5">
        <v>4038504</v>
      </c>
      <c r="K5">
        <v>988064</v>
      </c>
      <c r="L5">
        <v>3891016</v>
      </c>
      <c r="M5">
        <v>3050440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1461047242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988220</v>
      </c>
      <c r="L6">
        <v>3890860</v>
      </c>
      <c r="M6">
        <v>3050284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292</v>
      </c>
    </row>
    <row r="7" spans="1:23">
      <c r="A7">
        <v>1461047246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988188</v>
      </c>
      <c r="L7">
        <v>3890892</v>
      </c>
      <c r="M7">
        <v>3050316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1461047250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988312</v>
      </c>
      <c r="L8">
        <v>3890768</v>
      </c>
      <c r="M8">
        <v>3050192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1461047254</v>
      </c>
      <c r="B9">
        <v>28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3.7</v>
      </c>
      <c r="J9">
        <v>4038504</v>
      </c>
      <c r="K9">
        <v>988312</v>
      </c>
      <c r="L9">
        <v>3890768</v>
      </c>
      <c r="M9">
        <v>3050192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1461047258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988404</v>
      </c>
      <c r="L10">
        <v>3890676</v>
      </c>
      <c r="M10">
        <v>3050100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1461047262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988528</v>
      </c>
      <c r="L11">
        <v>3890552</v>
      </c>
      <c r="M11">
        <v>3049976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1461047266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988528</v>
      </c>
      <c r="L12">
        <v>3890552</v>
      </c>
      <c r="M12">
        <v>3049976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1461047270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988528</v>
      </c>
      <c r="L13">
        <v>3890552</v>
      </c>
      <c r="M13">
        <v>3049976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1461047274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988560</v>
      </c>
      <c r="L14">
        <v>3890520</v>
      </c>
      <c r="M14">
        <v>3049944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1461047278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988684</v>
      </c>
      <c r="L15">
        <v>3890396</v>
      </c>
      <c r="M15">
        <v>3049820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1461047282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988684</v>
      </c>
      <c r="L16">
        <v>3890396</v>
      </c>
      <c r="M16">
        <v>3049820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1461047286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988840</v>
      </c>
      <c r="L17">
        <v>3890240</v>
      </c>
      <c r="M17">
        <v>3049664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1461047290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988840</v>
      </c>
      <c r="L18">
        <v>3890240</v>
      </c>
      <c r="M18">
        <v>3049664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1461047294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988840</v>
      </c>
      <c r="L19">
        <v>3890240</v>
      </c>
      <c r="M19">
        <v>3049664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1461047298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988808</v>
      </c>
      <c r="L20">
        <v>3890272</v>
      </c>
      <c r="M20">
        <v>3049696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1461047302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988900</v>
      </c>
      <c r="L21">
        <v>3890180</v>
      </c>
      <c r="M21">
        <v>3049604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1461047306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988932</v>
      </c>
      <c r="L22">
        <v>3890148</v>
      </c>
      <c r="M22">
        <v>3049572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1461047310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988932</v>
      </c>
      <c r="L23">
        <v>3890148</v>
      </c>
      <c r="M23">
        <v>3049572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1461047314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989056</v>
      </c>
      <c r="L24">
        <v>3890024</v>
      </c>
      <c r="M24">
        <v>3049448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1461047318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989056</v>
      </c>
      <c r="L25">
        <v>3890024</v>
      </c>
      <c r="M25">
        <v>3049448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1461047322</v>
      </c>
      <c r="B26">
        <v>96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989056</v>
      </c>
      <c r="L26">
        <v>3890024</v>
      </c>
      <c r="M26">
        <v>3049448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1461047326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989180</v>
      </c>
      <c r="L27">
        <v>3889900</v>
      </c>
      <c r="M27">
        <v>3049324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1461047330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989180</v>
      </c>
      <c r="L28">
        <v>3889900</v>
      </c>
      <c r="M28">
        <v>3049324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1461047334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989212</v>
      </c>
      <c r="L29">
        <v>3889868</v>
      </c>
      <c r="M29">
        <v>3049292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1461047338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989336</v>
      </c>
      <c r="L30">
        <v>3889744</v>
      </c>
      <c r="M30">
        <v>3049168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1461047342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989336</v>
      </c>
      <c r="L31">
        <v>3889744</v>
      </c>
      <c r="M31">
        <v>3049168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1461047346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989368</v>
      </c>
      <c r="L32">
        <v>3889712</v>
      </c>
      <c r="M32">
        <v>3049136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1461047350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989492</v>
      </c>
      <c r="L33">
        <v>3889588</v>
      </c>
      <c r="M33">
        <v>3049012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1461047354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989460</v>
      </c>
      <c r="L34">
        <v>3889620</v>
      </c>
      <c r="M34">
        <v>3049044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1461047358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989460</v>
      </c>
      <c r="L35">
        <v>3889620</v>
      </c>
      <c r="M35">
        <v>3049044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1461047362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989616</v>
      </c>
      <c r="L36">
        <v>3889464</v>
      </c>
      <c r="M36">
        <v>3048888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1461047366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989584</v>
      </c>
      <c r="L37">
        <v>3889496</v>
      </c>
      <c r="M37">
        <v>3048920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1461047370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989584</v>
      </c>
      <c r="L38">
        <v>3889496</v>
      </c>
      <c r="M38">
        <v>3048920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1461047374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989740</v>
      </c>
      <c r="L39">
        <v>3889340</v>
      </c>
      <c r="M39">
        <v>3048764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1461047378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989740</v>
      </c>
      <c r="L40">
        <v>3889340</v>
      </c>
      <c r="M40">
        <v>3048764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1461047382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989708</v>
      </c>
      <c r="L41">
        <v>3889372</v>
      </c>
      <c r="M41">
        <v>3048796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1461047386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989864</v>
      </c>
      <c r="L42">
        <v>3889216</v>
      </c>
      <c r="M42">
        <v>3048640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1461047390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989864</v>
      </c>
      <c r="L43">
        <v>3889216</v>
      </c>
      <c r="M43">
        <v>3048640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1461047394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989988</v>
      </c>
      <c r="L44">
        <v>3889092</v>
      </c>
      <c r="M44">
        <v>3048516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1461047398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989988</v>
      </c>
      <c r="L45">
        <v>3889092</v>
      </c>
      <c r="M45">
        <v>3048516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1461047402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990112</v>
      </c>
      <c r="L46">
        <v>3888980</v>
      </c>
      <c r="M46">
        <v>3048392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1461047406</v>
      </c>
      <c r="B47">
        <v>180</v>
      </c>
      <c r="C47">
        <v>4</v>
      </c>
      <c r="D47">
        <v>100</v>
      </c>
      <c r="E47">
        <v>99.7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990952</v>
      </c>
      <c r="L47">
        <v>3888140</v>
      </c>
      <c r="M47">
        <v>3047552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1461047410</v>
      </c>
      <c r="B48">
        <v>184</v>
      </c>
      <c r="C48">
        <v>4</v>
      </c>
      <c r="D48">
        <v>100.8</v>
      </c>
      <c r="E48">
        <v>100</v>
      </c>
      <c r="F48">
        <v>0</v>
      </c>
      <c r="G48">
        <v>0.5</v>
      </c>
      <c r="H48">
        <v>0</v>
      </c>
      <c r="I48">
        <v>3.7</v>
      </c>
      <c r="J48">
        <v>4038504</v>
      </c>
      <c r="K48">
        <v>990952</v>
      </c>
      <c r="L48">
        <v>3888144</v>
      </c>
      <c r="M48">
        <v>3047552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1461047414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991076</v>
      </c>
      <c r="L49">
        <v>3888020</v>
      </c>
      <c r="M49">
        <v>3047428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1461047418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991076</v>
      </c>
      <c r="L50">
        <v>3888020</v>
      </c>
      <c r="M50">
        <v>3047428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1461047422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991076</v>
      </c>
      <c r="L51">
        <v>3888020</v>
      </c>
      <c r="M51">
        <v>3047428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1461047426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991076</v>
      </c>
      <c r="L52">
        <v>3888020</v>
      </c>
      <c r="M52">
        <v>3047428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1461047430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991076</v>
      </c>
      <c r="L53">
        <v>3888020</v>
      </c>
      <c r="M53">
        <v>3047428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1461047434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991232</v>
      </c>
      <c r="L54">
        <v>3887864</v>
      </c>
      <c r="M54">
        <v>3047272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16</v>
      </c>
      <c r="V54">
        <v>0</v>
      </c>
      <c r="W54">
        <v>12</v>
      </c>
    </row>
    <row r="55" spans="1:23">
      <c r="A55">
        <v>1461047438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0.3</v>
      </c>
      <c r="H55">
        <v>0</v>
      </c>
      <c r="I55">
        <v>3.7</v>
      </c>
      <c r="J55">
        <v>4038504</v>
      </c>
      <c r="K55">
        <v>991200</v>
      </c>
      <c r="L55">
        <v>3887896</v>
      </c>
      <c r="M55">
        <v>3047304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1461047442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991168</v>
      </c>
      <c r="L56">
        <v>3887928</v>
      </c>
      <c r="M56">
        <v>3047336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88</v>
      </c>
    </row>
    <row r="57" spans="1:23">
      <c r="A57">
        <v>1461047446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991168</v>
      </c>
      <c r="L57">
        <v>3887928</v>
      </c>
      <c r="M57">
        <v>3047336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1461047450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991292</v>
      </c>
      <c r="L58">
        <v>3887804</v>
      </c>
      <c r="M58">
        <v>3047212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1461047454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991292</v>
      </c>
      <c r="L59">
        <v>3887804</v>
      </c>
      <c r="M59">
        <v>3047212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1461047458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4038504</v>
      </c>
      <c r="K60">
        <v>991260</v>
      </c>
      <c r="L60">
        <v>3887836</v>
      </c>
      <c r="M60">
        <v>3047244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1461047462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991384</v>
      </c>
      <c r="L61">
        <v>3887712</v>
      </c>
      <c r="M61">
        <v>3047120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1461047466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991416</v>
      </c>
      <c r="L62">
        <v>3887680</v>
      </c>
      <c r="M62">
        <v>3047088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1461047470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991416</v>
      </c>
      <c r="L63">
        <v>3887692</v>
      </c>
      <c r="M63">
        <v>3047088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1461047474</v>
      </c>
      <c r="B64">
        <v>248</v>
      </c>
      <c r="C64">
        <v>4</v>
      </c>
      <c r="D64">
        <v>100.8</v>
      </c>
      <c r="E64">
        <v>100</v>
      </c>
      <c r="F64">
        <v>0</v>
      </c>
      <c r="G64">
        <v>0.5</v>
      </c>
      <c r="H64">
        <v>0</v>
      </c>
      <c r="I64">
        <v>3.7</v>
      </c>
      <c r="J64">
        <v>4038504</v>
      </c>
      <c r="K64">
        <v>991384</v>
      </c>
      <c r="L64">
        <v>3887732</v>
      </c>
      <c r="M64">
        <v>3047120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1461047478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991384</v>
      </c>
      <c r="L65">
        <v>3887732</v>
      </c>
      <c r="M65">
        <v>3047120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1461047482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991508</v>
      </c>
      <c r="L66">
        <v>3887608</v>
      </c>
      <c r="M66">
        <v>3046996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1461047486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991540</v>
      </c>
      <c r="L67">
        <v>3887576</v>
      </c>
      <c r="M67">
        <v>3046964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1461047490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4038504</v>
      </c>
      <c r="K68">
        <v>991540</v>
      </c>
      <c r="L68">
        <v>3887576</v>
      </c>
      <c r="M68">
        <v>3046964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1461047494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991696</v>
      </c>
      <c r="L69">
        <v>3887420</v>
      </c>
      <c r="M69">
        <v>3046808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1461047498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991696</v>
      </c>
      <c r="L70">
        <v>3887420</v>
      </c>
      <c r="M70">
        <v>3046808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1461047502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</v>
      </c>
      <c r="I71">
        <v>3.7</v>
      </c>
      <c r="J71">
        <v>4038504</v>
      </c>
      <c r="K71">
        <v>991664</v>
      </c>
      <c r="L71">
        <v>3887456</v>
      </c>
      <c r="M71">
        <v>3046840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1461047506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991664</v>
      </c>
      <c r="L72">
        <v>3887456</v>
      </c>
      <c r="M72">
        <v>3046840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1461047510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991820</v>
      </c>
      <c r="L73">
        <v>3887300</v>
      </c>
      <c r="M73">
        <v>3046684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1461047514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991788</v>
      </c>
      <c r="L74">
        <v>3887332</v>
      </c>
      <c r="M74">
        <v>3046716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1461047518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991788</v>
      </c>
      <c r="L75">
        <v>3887332</v>
      </c>
      <c r="M75">
        <v>3046716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1461047522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991912</v>
      </c>
      <c r="L76">
        <v>3887208</v>
      </c>
      <c r="M76">
        <v>3046592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1461047526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991912</v>
      </c>
      <c r="L77">
        <v>3887208</v>
      </c>
      <c r="M77">
        <v>3046592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1461047530</v>
      </c>
      <c r="B78">
        <v>304</v>
      </c>
      <c r="C78">
        <v>4</v>
      </c>
      <c r="D78">
        <v>25.2</v>
      </c>
      <c r="E78">
        <v>25.3</v>
      </c>
      <c r="F78">
        <v>0</v>
      </c>
      <c r="G78">
        <v>0</v>
      </c>
      <c r="H78">
        <v>0</v>
      </c>
      <c r="I78">
        <v>3.6</v>
      </c>
      <c r="J78">
        <v>4038504</v>
      </c>
      <c r="K78">
        <v>984188</v>
      </c>
      <c r="L78">
        <v>3894936</v>
      </c>
      <c r="M78">
        <v>3054316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1461047534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984188</v>
      </c>
      <c r="L79">
        <v>3894940</v>
      </c>
      <c r="M79">
        <v>3054316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1461047538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984188</v>
      </c>
      <c r="L80">
        <v>3894940</v>
      </c>
      <c r="M80">
        <v>3054316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1461047542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984188</v>
      </c>
      <c r="L81">
        <v>3894940</v>
      </c>
      <c r="M81">
        <v>3054316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1461047546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984156</v>
      </c>
      <c r="L82">
        <v>3894972</v>
      </c>
      <c r="M82">
        <v>3054348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1461047671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985008</v>
      </c>
      <c r="L2">
        <v>3894120</v>
      </c>
      <c r="M2">
        <v>3053496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1461047675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3.6</v>
      </c>
      <c r="J3">
        <v>4038504</v>
      </c>
      <c r="K3">
        <v>987848</v>
      </c>
      <c r="L3">
        <v>3891280</v>
      </c>
      <c r="M3">
        <v>3050656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1461047679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3.6</v>
      </c>
      <c r="J4">
        <v>4038504</v>
      </c>
      <c r="K4">
        <v>987940</v>
      </c>
      <c r="L4">
        <v>3891192</v>
      </c>
      <c r="M4">
        <v>3050564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1461047683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987972</v>
      </c>
      <c r="L5">
        <v>3891160</v>
      </c>
      <c r="M5">
        <v>3050532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1461047687</v>
      </c>
      <c r="B6">
        <v>16</v>
      </c>
      <c r="C6">
        <v>4</v>
      </c>
      <c r="D6">
        <v>100.4</v>
      </c>
      <c r="E6">
        <v>0.5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988096</v>
      </c>
      <c r="L6">
        <v>3891036</v>
      </c>
      <c r="M6">
        <v>3050408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1461047691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988096</v>
      </c>
      <c r="L7">
        <v>3891036</v>
      </c>
      <c r="M7">
        <v>3050408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1461047695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988220</v>
      </c>
      <c r="L8">
        <v>3890912</v>
      </c>
      <c r="M8">
        <v>3050284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1461047699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988252</v>
      </c>
      <c r="L9">
        <v>3890880</v>
      </c>
      <c r="M9">
        <v>3050252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1461047703</v>
      </c>
      <c r="B10">
        <v>32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3.7</v>
      </c>
      <c r="J10">
        <v>4038504</v>
      </c>
      <c r="K10">
        <v>988376</v>
      </c>
      <c r="L10">
        <v>3890756</v>
      </c>
      <c r="M10">
        <v>3050128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1461047707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988436</v>
      </c>
      <c r="L11">
        <v>3890696</v>
      </c>
      <c r="M11">
        <v>3050068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1461047711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988436</v>
      </c>
      <c r="L12">
        <v>3890696</v>
      </c>
      <c r="M12">
        <v>3050068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308</v>
      </c>
    </row>
    <row r="13" spans="1:23">
      <c r="A13">
        <v>1461047715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988592</v>
      </c>
      <c r="L13">
        <v>3890540</v>
      </c>
      <c r="M13">
        <v>3049912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1461047719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988592</v>
      </c>
      <c r="L14">
        <v>3890540</v>
      </c>
      <c r="M14">
        <v>3049912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1461047723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988592</v>
      </c>
      <c r="L15">
        <v>3890540</v>
      </c>
      <c r="M15">
        <v>3049912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1461047727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988592</v>
      </c>
      <c r="L16">
        <v>3890540</v>
      </c>
      <c r="M16">
        <v>3049912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1461047731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988748</v>
      </c>
      <c r="L17">
        <v>3890384</v>
      </c>
      <c r="M17">
        <v>3049756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1461047735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988748</v>
      </c>
      <c r="L18">
        <v>3890384</v>
      </c>
      <c r="M18">
        <v>3049756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1461047739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988716</v>
      </c>
      <c r="L19">
        <v>3890416</v>
      </c>
      <c r="M19">
        <v>3049788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1461047743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988840</v>
      </c>
      <c r="L20">
        <v>3890292</v>
      </c>
      <c r="M20">
        <v>3049664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1461047747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988872</v>
      </c>
      <c r="L21">
        <v>3890260</v>
      </c>
      <c r="M21">
        <v>3049632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1461047751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988872</v>
      </c>
      <c r="L22">
        <v>3890260</v>
      </c>
      <c r="M22">
        <v>3049632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1461047755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988964</v>
      </c>
      <c r="L23">
        <v>3890168</v>
      </c>
      <c r="M23">
        <v>3049540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1461047759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989088</v>
      </c>
      <c r="L24">
        <v>3890044</v>
      </c>
      <c r="M24">
        <v>3049416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1461047763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989088</v>
      </c>
      <c r="L25">
        <v>3890044</v>
      </c>
      <c r="M25">
        <v>3049416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1461047767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989056</v>
      </c>
      <c r="L26">
        <v>3890076</v>
      </c>
      <c r="M26">
        <v>3049448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1461047771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989180</v>
      </c>
      <c r="L27">
        <v>3889952</v>
      </c>
      <c r="M27">
        <v>3049324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1461047775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989148</v>
      </c>
      <c r="L28">
        <v>3889984</v>
      </c>
      <c r="M28">
        <v>3049356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1461047779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989180</v>
      </c>
      <c r="L29">
        <v>3889952</v>
      </c>
      <c r="M29">
        <v>3049324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1461047783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989304</v>
      </c>
      <c r="L30">
        <v>3889828</v>
      </c>
      <c r="M30">
        <v>3049200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1461047787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989304</v>
      </c>
      <c r="L31">
        <v>3889828</v>
      </c>
      <c r="M31">
        <v>3049200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1461047791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989304</v>
      </c>
      <c r="L32">
        <v>3889828</v>
      </c>
      <c r="M32">
        <v>3049200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1461047795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989428</v>
      </c>
      <c r="L33">
        <v>3889704</v>
      </c>
      <c r="M33">
        <v>3049076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1461047799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989428</v>
      </c>
      <c r="L34">
        <v>3889704</v>
      </c>
      <c r="M34">
        <v>3049076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1461047803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989428</v>
      </c>
      <c r="L35">
        <v>3889704</v>
      </c>
      <c r="M35">
        <v>3049076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1461047807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989552</v>
      </c>
      <c r="L36">
        <v>3889580</v>
      </c>
      <c r="M36">
        <v>3048952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1461047811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989520</v>
      </c>
      <c r="L37">
        <v>3889612</v>
      </c>
      <c r="M37">
        <v>3048984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1461047815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989552</v>
      </c>
      <c r="L38">
        <v>3889580</v>
      </c>
      <c r="M38">
        <v>3048952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1461047819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989676</v>
      </c>
      <c r="L39">
        <v>3889456</v>
      </c>
      <c r="M39">
        <v>3048828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1461047823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989676</v>
      </c>
      <c r="L40">
        <v>3889456</v>
      </c>
      <c r="M40">
        <v>3048828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1461047827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989676</v>
      </c>
      <c r="L41">
        <v>3889456</v>
      </c>
      <c r="M41">
        <v>3048828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1461047831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989800</v>
      </c>
      <c r="L42">
        <v>3889332</v>
      </c>
      <c r="M42">
        <v>3048704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1461047835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989768</v>
      </c>
      <c r="L43">
        <v>3889364</v>
      </c>
      <c r="M43">
        <v>3048736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1461047839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989768</v>
      </c>
      <c r="L44">
        <v>3889364</v>
      </c>
      <c r="M44">
        <v>3048736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1461047843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989768</v>
      </c>
      <c r="L45">
        <v>3889364</v>
      </c>
      <c r="M45">
        <v>3048736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1461047847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989924</v>
      </c>
      <c r="L46">
        <v>3889208</v>
      </c>
      <c r="M46">
        <v>3048580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1461047851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989924</v>
      </c>
      <c r="L47">
        <v>3889208</v>
      </c>
      <c r="M47">
        <v>3048580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1461047855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989924</v>
      </c>
      <c r="L48">
        <v>3889208</v>
      </c>
      <c r="M48">
        <v>3048580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1461047859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989892</v>
      </c>
      <c r="L49">
        <v>3889240</v>
      </c>
      <c r="M49">
        <v>3048612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1461047863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989892</v>
      </c>
      <c r="L50">
        <v>3889240</v>
      </c>
      <c r="M50">
        <v>3048612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1461047867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989892</v>
      </c>
      <c r="L51">
        <v>3889240</v>
      </c>
      <c r="M51">
        <v>3048612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1461047871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990016</v>
      </c>
      <c r="L52">
        <v>3889116</v>
      </c>
      <c r="M52">
        <v>3048488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1461047875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990016</v>
      </c>
      <c r="L53">
        <v>3889116</v>
      </c>
      <c r="M53">
        <v>3048488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1461047879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990048</v>
      </c>
      <c r="L54">
        <v>3889084</v>
      </c>
      <c r="M54">
        <v>3048456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1461047883</v>
      </c>
      <c r="B55">
        <v>212</v>
      </c>
      <c r="C55">
        <v>4</v>
      </c>
      <c r="D55">
        <v>100</v>
      </c>
      <c r="E55">
        <v>0</v>
      </c>
      <c r="F55">
        <v>0.2</v>
      </c>
      <c r="G55">
        <v>100</v>
      </c>
      <c r="H55">
        <v>0</v>
      </c>
      <c r="I55">
        <v>3.7</v>
      </c>
      <c r="J55">
        <v>4038504</v>
      </c>
      <c r="K55">
        <v>990048</v>
      </c>
      <c r="L55">
        <v>3889084</v>
      </c>
      <c r="M55">
        <v>3048456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1461047887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990172</v>
      </c>
      <c r="L56">
        <v>3888960</v>
      </c>
      <c r="M56">
        <v>3048332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1461047891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990172</v>
      </c>
      <c r="L57">
        <v>3888960</v>
      </c>
      <c r="M57">
        <v>3048332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1461047895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990204</v>
      </c>
      <c r="L58">
        <v>3888928</v>
      </c>
      <c r="M58">
        <v>3048300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1461047899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990328</v>
      </c>
      <c r="L59">
        <v>3888804</v>
      </c>
      <c r="M59">
        <v>3048176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1461047903</v>
      </c>
      <c r="B60">
        <v>232</v>
      </c>
      <c r="C60">
        <v>4</v>
      </c>
      <c r="D60">
        <v>100</v>
      </c>
      <c r="E60">
        <v>0</v>
      </c>
      <c r="F60">
        <v>0.2</v>
      </c>
      <c r="G60">
        <v>100</v>
      </c>
      <c r="H60">
        <v>0</v>
      </c>
      <c r="I60">
        <v>3.7</v>
      </c>
      <c r="J60">
        <v>4038504</v>
      </c>
      <c r="K60">
        <v>990328</v>
      </c>
      <c r="L60">
        <v>3888804</v>
      </c>
      <c r="M60">
        <v>3048176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1461047907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990296</v>
      </c>
      <c r="L61">
        <v>3888836</v>
      </c>
      <c r="M61">
        <v>3048208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1461047911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990328</v>
      </c>
      <c r="L62">
        <v>3888804</v>
      </c>
      <c r="M62">
        <v>3048176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1461047915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990452</v>
      </c>
      <c r="L63">
        <v>3888692</v>
      </c>
      <c r="M63">
        <v>3048052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1461047919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990452</v>
      </c>
      <c r="L64">
        <v>3888696</v>
      </c>
      <c r="M64">
        <v>3048052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1461047923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990388</v>
      </c>
      <c r="L65">
        <v>3888760</v>
      </c>
      <c r="M65">
        <v>3048116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1461047927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990420</v>
      </c>
      <c r="L66">
        <v>3888728</v>
      </c>
      <c r="M66">
        <v>3048084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1461047931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990544</v>
      </c>
      <c r="L67">
        <v>3888604</v>
      </c>
      <c r="M67">
        <v>3047960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1461047935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990544</v>
      </c>
      <c r="L68">
        <v>3888604</v>
      </c>
      <c r="M68">
        <v>3047960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1461047939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990576</v>
      </c>
      <c r="L69">
        <v>3888572</v>
      </c>
      <c r="M69">
        <v>3047928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1461047943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990576</v>
      </c>
      <c r="L70">
        <v>3888572</v>
      </c>
      <c r="M70">
        <v>3047928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1461047947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0.5</v>
      </c>
      <c r="I71">
        <v>3.7</v>
      </c>
      <c r="J71">
        <v>4038504</v>
      </c>
      <c r="K71">
        <v>990700</v>
      </c>
      <c r="L71">
        <v>3888448</v>
      </c>
      <c r="M71">
        <v>3047804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1461047951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990700</v>
      </c>
      <c r="L72">
        <v>3888452</v>
      </c>
      <c r="M72">
        <v>3047804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1461047955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990732</v>
      </c>
      <c r="L73">
        <v>3888420</v>
      </c>
      <c r="M73">
        <v>3047772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1461047959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990856</v>
      </c>
      <c r="L74">
        <v>3888296</v>
      </c>
      <c r="M74">
        <v>3047648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1461047963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990824</v>
      </c>
      <c r="L75">
        <v>3888328</v>
      </c>
      <c r="M75">
        <v>3047680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1461047967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990888</v>
      </c>
      <c r="L76">
        <v>3888264</v>
      </c>
      <c r="M76">
        <v>3047616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1461047971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990856</v>
      </c>
      <c r="L77">
        <v>3888296</v>
      </c>
      <c r="M77">
        <v>3047648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1461047975</v>
      </c>
      <c r="B78">
        <v>304</v>
      </c>
      <c r="C78">
        <v>4</v>
      </c>
      <c r="D78">
        <v>28.8</v>
      </c>
      <c r="E78">
        <v>0</v>
      </c>
      <c r="F78">
        <v>0.2</v>
      </c>
      <c r="G78">
        <v>28.7</v>
      </c>
      <c r="H78">
        <v>0</v>
      </c>
      <c r="I78">
        <v>3.5</v>
      </c>
      <c r="J78">
        <v>4038504</v>
      </c>
      <c r="K78">
        <v>983660</v>
      </c>
      <c r="L78">
        <v>3895496</v>
      </c>
      <c r="M78">
        <v>3054844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1461047979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983660</v>
      </c>
      <c r="L79">
        <v>3895504</v>
      </c>
      <c r="M79">
        <v>3054844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1461047983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983660</v>
      </c>
      <c r="L80">
        <v>3895504</v>
      </c>
      <c r="M80">
        <v>3054844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1461047987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983660</v>
      </c>
      <c r="L81">
        <v>3895504</v>
      </c>
      <c r="M81">
        <v>3054844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1461047991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983660</v>
      </c>
      <c r="L82">
        <v>3895504</v>
      </c>
      <c r="M82">
        <v>3054844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985204</v>
      </c>
      <c r="L2">
        <v>3893980</v>
      </c>
      <c r="M2">
        <v>3053300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1461048121</v>
      </c>
      <c r="B3">
        <v>4</v>
      </c>
      <c r="C3">
        <v>4</v>
      </c>
      <c r="D3">
        <v>96.8</v>
      </c>
      <c r="E3">
        <v>0</v>
      </c>
      <c r="F3">
        <v>0.2</v>
      </c>
      <c r="G3">
        <v>96.7</v>
      </c>
      <c r="H3">
        <v>0</v>
      </c>
      <c r="I3">
        <v>3.7</v>
      </c>
      <c r="J3">
        <v>4038504</v>
      </c>
      <c r="K3">
        <v>989992</v>
      </c>
      <c r="L3">
        <v>3889192</v>
      </c>
      <c r="M3">
        <v>3048512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1461048125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989992</v>
      </c>
      <c r="L4">
        <v>3889192</v>
      </c>
      <c r="M4">
        <v>3048512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1461048129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990116</v>
      </c>
      <c r="L5">
        <v>3889068</v>
      </c>
      <c r="M5">
        <v>3048388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1461048133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990240</v>
      </c>
      <c r="L6">
        <v>3888944</v>
      </c>
      <c r="M6">
        <v>3048264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1461048137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990676</v>
      </c>
      <c r="L7">
        <v>3888508</v>
      </c>
      <c r="M7">
        <v>3047828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1461048141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990644</v>
      </c>
      <c r="L8">
        <v>3888540</v>
      </c>
      <c r="M8">
        <v>3047860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1461048145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990768</v>
      </c>
      <c r="L9">
        <v>3888416</v>
      </c>
      <c r="M9">
        <v>3047736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1461048149</v>
      </c>
      <c r="B10">
        <v>32</v>
      </c>
      <c r="C10">
        <v>4</v>
      </c>
      <c r="D10">
        <v>100.8</v>
      </c>
      <c r="E10">
        <v>0.3</v>
      </c>
      <c r="F10">
        <v>0.5</v>
      </c>
      <c r="G10">
        <v>100</v>
      </c>
      <c r="H10">
        <v>0</v>
      </c>
      <c r="I10">
        <v>3.7</v>
      </c>
      <c r="J10">
        <v>4038504</v>
      </c>
      <c r="K10">
        <v>990892</v>
      </c>
      <c r="L10">
        <v>3888292</v>
      </c>
      <c r="M10">
        <v>3047612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1461048153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0.2</v>
      </c>
      <c r="I11">
        <v>3.7</v>
      </c>
      <c r="J11">
        <v>4038504</v>
      </c>
      <c r="K11">
        <v>990892</v>
      </c>
      <c r="L11">
        <v>3888292</v>
      </c>
      <c r="M11">
        <v>3047612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1461048157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991048</v>
      </c>
      <c r="L12">
        <v>3888136</v>
      </c>
      <c r="M12">
        <v>3047456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1461048161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991048</v>
      </c>
      <c r="L13">
        <v>3888136</v>
      </c>
      <c r="M13">
        <v>3047456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1461048165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991172</v>
      </c>
      <c r="L14">
        <v>3888012</v>
      </c>
      <c r="M14">
        <v>3047332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1461048169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991172</v>
      </c>
      <c r="L15">
        <v>3888012</v>
      </c>
      <c r="M15">
        <v>3047332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1461048173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991140</v>
      </c>
      <c r="L16">
        <v>3888044</v>
      </c>
      <c r="M16">
        <v>3047364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1461048177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991296</v>
      </c>
      <c r="L17">
        <v>3887888</v>
      </c>
      <c r="M17">
        <v>3047208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1461048181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991296</v>
      </c>
      <c r="L18">
        <v>3887888</v>
      </c>
      <c r="M18">
        <v>3047208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1461048185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991296</v>
      </c>
      <c r="L19">
        <v>3887888</v>
      </c>
      <c r="M19">
        <v>3047208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1461048189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991420</v>
      </c>
      <c r="L20">
        <v>3887764</v>
      </c>
      <c r="M20">
        <v>3047084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1461048193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991420</v>
      </c>
      <c r="L21">
        <v>3887764</v>
      </c>
      <c r="M21">
        <v>3047084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1461048197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991420</v>
      </c>
      <c r="L22">
        <v>3887764</v>
      </c>
      <c r="M22">
        <v>3047084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1461048201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991388</v>
      </c>
      <c r="L23">
        <v>3887796</v>
      </c>
      <c r="M23">
        <v>3047116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1461048205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991512</v>
      </c>
      <c r="L24">
        <v>3887672</v>
      </c>
      <c r="M24">
        <v>3046992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1461048209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991448</v>
      </c>
      <c r="L25">
        <v>3887736</v>
      </c>
      <c r="M25">
        <v>3047056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1461048213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991572</v>
      </c>
      <c r="L26">
        <v>3887612</v>
      </c>
      <c r="M26">
        <v>3046932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1461048217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991572</v>
      </c>
      <c r="L27">
        <v>3887612</v>
      </c>
      <c r="M27">
        <v>3046932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1461048221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991572</v>
      </c>
      <c r="L28">
        <v>3887612</v>
      </c>
      <c r="M28">
        <v>3046932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1461048225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991664</v>
      </c>
      <c r="L29">
        <v>3887520</v>
      </c>
      <c r="M29">
        <v>3046840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1461048229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991664</v>
      </c>
      <c r="L30">
        <v>3887520</v>
      </c>
      <c r="M30">
        <v>3046840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1461048233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991664</v>
      </c>
      <c r="L31">
        <v>3887520</v>
      </c>
      <c r="M31">
        <v>3046840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1461048237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991788</v>
      </c>
      <c r="L32">
        <v>3887396</v>
      </c>
      <c r="M32">
        <v>3046716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1461048241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991788</v>
      </c>
      <c r="L33">
        <v>3887396</v>
      </c>
      <c r="M33">
        <v>3046716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1461048245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991788</v>
      </c>
      <c r="L34">
        <v>3887396</v>
      </c>
      <c r="M34">
        <v>3046716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1461048249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991944</v>
      </c>
      <c r="L35">
        <v>3887240</v>
      </c>
      <c r="M35">
        <v>3046560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1461048253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991912</v>
      </c>
      <c r="L36">
        <v>3887272</v>
      </c>
      <c r="M36">
        <v>3046592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1461048257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991912</v>
      </c>
      <c r="L37">
        <v>3887272</v>
      </c>
      <c r="M37">
        <v>3046592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1461048261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992068</v>
      </c>
      <c r="L38">
        <v>3887116</v>
      </c>
      <c r="M38">
        <v>3046436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1461048265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992036</v>
      </c>
      <c r="L39">
        <v>3887148</v>
      </c>
      <c r="M39">
        <v>3046468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1461048269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992004</v>
      </c>
      <c r="L40">
        <v>3887180</v>
      </c>
      <c r="M40">
        <v>3046500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1461048273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3.8</v>
      </c>
      <c r="J41">
        <v>4038504</v>
      </c>
      <c r="K41">
        <v>992128</v>
      </c>
      <c r="L41">
        <v>3887056</v>
      </c>
      <c r="M41">
        <v>3046376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1461048277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3.8</v>
      </c>
      <c r="J42">
        <v>4038504</v>
      </c>
      <c r="K42">
        <v>992128</v>
      </c>
      <c r="L42">
        <v>3887056</v>
      </c>
      <c r="M42">
        <v>3046376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1461048281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3.8</v>
      </c>
      <c r="J43">
        <v>4038504</v>
      </c>
      <c r="K43">
        <v>992128</v>
      </c>
      <c r="L43">
        <v>3887056</v>
      </c>
      <c r="M43">
        <v>3046376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1461048285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4038504</v>
      </c>
      <c r="K44">
        <v>992160</v>
      </c>
      <c r="L44">
        <v>3887024</v>
      </c>
      <c r="M44">
        <v>3046344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1461048289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3.8</v>
      </c>
      <c r="J45">
        <v>4038504</v>
      </c>
      <c r="K45">
        <v>992192</v>
      </c>
      <c r="L45">
        <v>3886992</v>
      </c>
      <c r="M45">
        <v>3046312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1461048293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4038504</v>
      </c>
      <c r="K46">
        <v>992192</v>
      </c>
      <c r="L46">
        <v>3886992</v>
      </c>
      <c r="M46">
        <v>3046312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1461048297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4038504</v>
      </c>
      <c r="K47">
        <v>992844</v>
      </c>
      <c r="L47">
        <v>3886340</v>
      </c>
      <c r="M47">
        <v>3045660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1461048301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993000</v>
      </c>
      <c r="L48">
        <v>3886184</v>
      </c>
      <c r="M48">
        <v>3045504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1461048305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993000</v>
      </c>
      <c r="L49">
        <v>3886184</v>
      </c>
      <c r="M49">
        <v>3045504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1461048309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992968</v>
      </c>
      <c r="L50">
        <v>3886216</v>
      </c>
      <c r="M50">
        <v>3045536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1461048313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992968</v>
      </c>
      <c r="L51">
        <v>3886216</v>
      </c>
      <c r="M51">
        <v>3045536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1461048317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992968</v>
      </c>
      <c r="L52">
        <v>3886216</v>
      </c>
      <c r="M52">
        <v>3045536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1461048321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993124</v>
      </c>
      <c r="L53">
        <v>3886060</v>
      </c>
      <c r="M53">
        <v>3045380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1461048325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993124</v>
      </c>
      <c r="L54">
        <v>3886060</v>
      </c>
      <c r="M54">
        <v>3045380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1461048329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993124</v>
      </c>
      <c r="L55">
        <v>3886060</v>
      </c>
      <c r="M55">
        <v>3045380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1461048333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993124</v>
      </c>
      <c r="L56">
        <v>3886060</v>
      </c>
      <c r="M56">
        <v>3045380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1461048337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993248</v>
      </c>
      <c r="L57">
        <v>3885936</v>
      </c>
      <c r="M57">
        <v>3045256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1461048341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993248</v>
      </c>
      <c r="L58">
        <v>3885936</v>
      </c>
      <c r="M58">
        <v>3045256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1461048345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993216</v>
      </c>
      <c r="L59">
        <v>3885968</v>
      </c>
      <c r="M59">
        <v>3045288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1461048349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993340</v>
      </c>
      <c r="L60">
        <v>3885844</v>
      </c>
      <c r="M60">
        <v>3045164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1461048353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993372</v>
      </c>
      <c r="L61">
        <v>3885812</v>
      </c>
      <c r="M61">
        <v>3045132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1461048357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993340</v>
      </c>
      <c r="L62">
        <v>3885844</v>
      </c>
      <c r="M62">
        <v>3045164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1461048361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993340</v>
      </c>
      <c r="L63">
        <v>3885856</v>
      </c>
      <c r="M63">
        <v>3045164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1461048365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0.3</v>
      </c>
      <c r="I64">
        <v>3.8</v>
      </c>
      <c r="J64">
        <v>4038504</v>
      </c>
      <c r="K64">
        <v>993340</v>
      </c>
      <c r="L64">
        <v>3885860</v>
      </c>
      <c r="M64">
        <v>3045164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1461048369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993432</v>
      </c>
      <c r="L65">
        <v>3885768</v>
      </c>
      <c r="M65">
        <v>3045072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1461048373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993432</v>
      </c>
      <c r="L66">
        <v>3885768</v>
      </c>
      <c r="M66">
        <v>3045072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1461048377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993432</v>
      </c>
      <c r="L67">
        <v>3885768</v>
      </c>
      <c r="M67">
        <v>3045072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1461048381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993556</v>
      </c>
      <c r="L68">
        <v>3885644</v>
      </c>
      <c r="M68">
        <v>3044948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1461048385</v>
      </c>
      <c r="B69">
        <v>268</v>
      </c>
      <c r="C69">
        <v>4</v>
      </c>
      <c r="D69">
        <v>100.8</v>
      </c>
      <c r="E69">
        <v>0.3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993588</v>
      </c>
      <c r="L69">
        <v>3885612</v>
      </c>
      <c r="M69">
        <v>3044916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1461048389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993588</v>
      </c>
      <c r="L70">
        <v>3885612</v>
      </c>
      <c r="M70">
        <v>3044916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1461048393</v>
      </c>
      <c r="B71">
        <v>276</v>
      </c>
      <c r="C71">
        <v>4</v>
      </c>
      <c r="D71">
        <v>100.8</v>
      </c>
      <c r="E71">
        <v>0.7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993588</v>
      </c>
      <c r="L71">
        <v>3885612</v>
      </c>
      <c r="M71">
        <v>3044916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1461048397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993712</v>
      </c>
      <c r="L72">
        <v>3885488</v>
      </c>
      <c r="M72">
        <v>3044792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1461048401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993744</v>
      </c>
      <c r="L73">
        <v>3885456</v>
      </c>
      <c r="M73">
        <v>3044760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1461048405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993680</v>
      </c>
      <c r="L74">
        <v>3885520</v>
      </c>
      <c r="M74">
        <v>3044824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1461048409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993648</v>
      </c>
      <c r="L75">
        <v>3885552</v>
      </c>
      <c r="M75">
        <v>3044856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1461048413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993772</v>
      </c>
      <c r="L76">
        <v>3885428</v>
      </c>
      <c r="M76">
        <v>3044732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1461048417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993740</v>
      </c>
      <c r="L77">
        <v>3885460</v>
      </c>
      <c r="M77">
        <v>3044764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1461048421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28.5</v>
      </c>
      <c r="H78">
        <v>0</v>
      </c>
      <c r="I78">
        <v>3.6</v>
      </c>
      <c r="J78">
        <v>4038504</v>
      </c>
      <c r="K78">
        <v>987816</v>
      </c>
      <c r="L78">
        <v>3891388</v>
      </c>
      <c r="M78">
        <v>3050688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1461048425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987816</v>
      </c>
      <c r="L79">
        <v>3891392</v>
      </c>
      <c r="M79">
        <v>3050688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1461048429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987784</v>
      </c>
      <c r="L80">
        <v>3891424</v>
      </c>
      <c r="M80">
        <v>3050720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1461048433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987816</v>
      </c>
      <c r="L81">
        <v>3891392</v>
      </c>
      <c r="M81">
        <v>3050688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1461048437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987816</v>
      </c>
      <c r="L82">
        <v>3891392</v>
      </c>
      <c r="M82">
        <v>3050688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1461048562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984500</v>
      </c>
      <c r="L2">
        <v>3894712</v>
      </c>
      <c r="M2">
        <v>3054004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1461048566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3.6</v>
      </c>
      <c r="J3">
        <v>4038504</v>
      </c>
      <c r="K3">
        <v>986884</v>
      </c>
      <c r="L3">
        <v>3892328</v>
      </c>
      <c r="M3">
        <v>3051620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1461048570</v>
      </c>
      <c r="B4">
        <v>8</v>
      </c>
      <c r="C4">
        <v>4</v>
      </c>
      <c r="D4">
        <v>101.2</v>
      </c>
      <c r="E4">
        <v>0.3</v>
      </c>
      <c r="F4">
        <v>100</v>
      </c>
      <c r="G4">
        <v>0.7</v>
      </c>
      <c r="H4">
        <v>0</v>
      </c>
      <c r="I4">
        <v>3.6</v>
      </c>
      <c r="J4">
        <v>4038504</v>
      </c>
      <c r="K4">
        <v>987008</v>
      </c>
      <c r="L4">
        <v>3892212</v>
      </c>
      <c r="M4">
        <v>3051496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1461048574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3.6</v>
      </c>
      <c r="J5">
        <v>4038504</v>
      </c>
      <c r="K5">
        <v>987132</v>
      </c>
      <c r="L5">
        <v>3892088</v>
      </c>
      <c r="M5">
        <v>3051372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1461048578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3.6</v>
      </c>
      <c r="J6">
        <v>4038504</v>
      </c>
      <c r="K6">
        <v>987100</v>
      </c>
      <c r="L6">
        <v>3892120</v>
      </c>
      <c r="M6">
        <v>3051404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1461048582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3.6</v>
      </c>
      <c r="J7">
        <v>4038504</v>
      </c>
      <c r="K7">
        <v>987256</v>
      </c>
      <c r="L7">
        <v>3891964</v>
      </c>
      <c r="M7">
        <v>3051248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1461048586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3.6</v>
      </c>
      <c r="J8">
        <v>4038504</v>
      </c>
      <c r="K8">
        <v>987256</v>
      </c>
      <c r="L8">
        <v>3891964</v>
      </c>
      <c r="M8">
        <v>3051248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1461048590</v>
      </c>
      <c r="B9">
        <v>28</v>
      </c>
      <c r="C9">
        <v>4</v>
      </c>
      <c r="D9">
        <v>100.4</v>
      </c>
      <c r="E9">
        <v>0</v>
      </c>
      <c r="F9">
        <v>100</v>
      </c>
      <c r="G9">
        <v>0.3</v>
      </c>
      <c r="H9">
        <v>0.3</v>
      </c>
      <c r="I9">
        <v>3.6</v>
      </c>
      <c r="J9">
        <v>4038504</v>
      </c>
      <c r="K9">
        <v>987380</v>
      </c>
      <c r="L9">
        <v>3891844</v>
      </c>
      <c r="M9">
        <v>3051124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1461048594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3.6</v>
      </c>
      <c r="J10">
        <v>4038504</v>
      </c>
      <c r="K10">
        <v>987412</v>
      </c>
      <c r="L10">
        <v>3891812</v>
      </c>
      <c r="M10">
        <v>3051092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1461048598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3.6</v>
      </c>
      <c r="J11">
        <v>4038504</v>
      </c>
      <c r="K11">
        <v>987536</v>
      </c>
      <c r="L11">
        <v>3891688</v>
      </c>
      <c r="M11">
        <v>3050968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1461048602</v>
      </c>
      <c r="B12">
        <v>40</v>
      </c>
      <c r="C12">
        <v>4</v>
      </c>
      <c r="D12">
        <v>100.8</v>
      </c>
      <c r="E12">
        <v>0.3</v>
      </c>
      <c r="F12">
        <v>100</v>
      </c>
      <c r="G12">
        <v>0.3</v>
      </c>
      <c r="H12">
        <v>0</v>
      </c>
      <c r="I12">
        <v>3.7</v>
      </c>
      <c r="J12">
        <v>4038504</v>
      </c>
      <c r="K12">
        <v>988280</v>
      </c>
      <c r="L12">
        <v>3890956</v>
      </c>
      <c r="M12">
        <v>3050224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280</v>
      </c>
    </row>
    <row r="13" spans="1:23">
      <c r="A13">
        <v>1461048606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988404</v>
      </c>
      <c r="L13">
        <v>3890832</v>
      </c>
      <c r="M13">
        <v>3050100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1461048610</v>
      </c>
      <c r="B14">
        <v>48</v>
      </c>
      <c r="C14">
        <v>4</v>
      </c>
      <c r="D14">
        <v>100.8</v>
      </c>
      <c r="E14">
        <v>0</v>
      </c>
      <c r="F14">
        <v>100</v>
      </c>
      <c r="G14">
        <v>0.3</v>
      </c>
      <c r="H14">
        <v>0.2</v>
      </c>
      <c r="I14">
        <v>3.7</v>
      </c>
      <c r="J14">
        <v>4038504</v>
      </c>
      <c r="K14">
        <v>988436</v>
      </c>
      <c r="L14">
        <v>3890804</v>
      </c>
      <c r="M14">
        <v>3050068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1461048614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988560</v>
      </c>
      <c r="L15">
        <v>3890680</v>
      </c>
      <c r="M15">
        <v>3049944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1461048618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988560</v>
      </c>
      <c r="L16">
        <v>3890680</v>
      </c>
      <c r="M16">
        <v>3049944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1461048622</v>
      </c>
      <c r="B17">
        <v>60</v>
      </c>
      <c r="C17">
        <v>4</v>
      </c>
      <c r="D17">
        <v>100.4</v>
      </c>
      <c r="E17">
        <v>0.2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988560</v>
      </c>
      <c r="L17">
        <v>3890680</v>
      </c>
      <c r="M17">
        <v>3049944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1461048626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988716</v>
      </c>
      <c r="L18">
        <v>3890524</v>
      </c>
      <c r="M18">
        <v>3049788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1461048630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988716</v>
      </c>
      <c r="L19">
        <v>3890524</v>
      </c>
      <c r="M19">
        <v>3049788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1461048634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988716</v>
      </c>
      <c r="L20">
        <v>3890524</v>
      </c>
      <c r="M20">
        <v>3049788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16</v>
      </c>
      <c r="V20">
        <v>0</v>
      </c>
      <c r="W20">
        <v>16</v>
      </c>
    </row>
    <row r="21" spans="1:23">
      <c r="A21">
        <v>1461048638</v>
      </c>
      <c r="B21">
        <v>76</v>
      </c>
      <c r="C21">
        <v>4</v>
      </c>
      <c r="D21">
        <v>100.8</v>
      </c>
      <c r="E21">
        <v>0.3</v>
      </c>
      <c r="F21">
        <v>100</v>
      </c>
      <c r="G21">
        <v>0.5</v>
      </c>
      <c r="H21">
        <v>0</v>
      </c>
      <c r="I21">
        <v>3.7</v>
      </c>
      <c r="J21">
        <v>4038504</v>
      </c>
      <c r="K21">
        <v>988840</v>
      </c>
      <c r="L21">
        <v>3890404</v>
      </c>
      <c r="M21">
        <v>3049664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1461048642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988872</v>
      </c>
      <c r="L22">
        <v>3890372</v>
      </c>
      <c r="M22">
        <v>3049632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72</v>
      </c>
    </row>
    <row r="23" spans="1:23">
      <c r="A23">
        <v>1461048646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988872</v>
      </c>
      <c r="L23">
        <v>3890372</v>
      </c>
      <c r="M23">
        <v>3049632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1461048650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988840</v>
      </c>
      <c r="L24">
        <v>3890404</v>
      </c>
      <c r="M24">
        <v>3049664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1461048654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988932</v>
      </c>
      <c r="L25">
        <v>3890312</v>
      </c>
      <c r="M25">
        <v>3049572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1461048658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988964</v>
      </c>
      <c r="L26">
        <v>3890280</v>
      </c>
      <c r="M26">
        <v>3049540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1461048662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989088</v>
      </c>
      <c r="L27">
        <v>3890156</v>
      </c>
      <c r="M27">
        <v>3049416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1461048666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989088</v>
      </c>
      <c r="L28">
        <v>3890156</v>
      </c>
      <c r="M28">
        <v>3049416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1461048670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989088</v>
      </c>
      <c r="L29">
        <v>3890156</v>
      </c>
      <c r="M29">
        <v>3049416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1461048674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989212</v>
      </c>
      <c r="L30">
        <v>3890032</v>
      </c>
      <c r="M30">
        <v>3049292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1461048678</v>
      </c>
      <c r="B31">
        <v>116</v>
      </c>
      <c r="C31">
        <v>4</v>
      </c>
      <c r="D31">
        <v>100</v>
      </c>
      <c r="E31">
        <v>0.3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989212</v>
      </c>
      <c r="L31">
        <v>3890032</v>
      </c>
      <c r="M31">
        <v>3049292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1461048682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989180</v>
      </c>
      <c r="L32">
        <v>3890064</v>
      </c>
      <c r="M32">
        <v>3049324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1461048686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989304</v>
      </c>
      <c r="L33">
        <v>3889940</v>
      </c>
      <c r="M33">
        <v>3049200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1461048690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989336</v>
      </c>
      <c r="L34">
        <v>3889908</v>
      </c>
      <c r="M34">
        <v>3049168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1461048694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989336</v>
      </c>
      <c r="L35">
        <v>3889908</v>
      </c>
      <c r="M35">
        <v>3049168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1461048698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989364</v>
      </c>
      <c r="L36">
        <v>3889880</v>
      </c>
      <c r="M36">
        <v>3049140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1461048702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989364</v>
      </c>
      <c r="L37">
        <v>3889880</v>
      </c>
      <c r="M37">
        <v>3049140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1461048706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989396</v>
      </c>
      <c r="L38">
        <v>3889848</v>
      </c>
      <c r="M38">
        <v>3049108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1461048710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989520</v>
      </c>
      <c r="L39">
        <v>3889724</v>
      </c>
      <c r="M39">
        <v>3048984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1461048714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989488</v>
      </c>
      <c r="L40">
        <v>3889756</v>
      </c>
      <c r="M40">
        <v>3049016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1461048718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989612</v>
      </c>
      <c r="L41">
        <v>3889632</v>
      </c>
      <c r="M41">
        <v>3048892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1461048722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989644</v>
      </c>
      <c r="L42">
        <v>3889600</v>
      </c>
      <c r="M42">
        <v>3048860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1461048726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989644</v>
      </c>
      <c r="L43">
        <v>3889600</v>
      </c>
      <c r="M43">
        <v>3048860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1461048730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989580</v>
      </c>
      <c r="L44">
        <v>3889664</v>
      </c>
      <c r="M44">
        <v>3048924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1461048734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989704</v>
      </c>
      <c r="L45">
        <v>3889540</v>
      </c>
      <c r="M45">
        <v>3048800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1461048738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989736</v>
      </c>
      <c r="L46">
        <v>3889508</v>
      </c>
      <c r="M46">
        <v>3048768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1461048742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989704</v>
      </c>
      <c r="L47">
        <v>3889540</v>
      </c>
      <c r="M47">
        <v>3048800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1461048746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989796</v>
      </c>
      <c r="L48">
        <v>3889448</v>
      </c>
      <c r="M48">
        <v>3048708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1461048750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989796</v>
      </c>
      <c r="L49">
        <v>3889448</v>
      </c>
      <c r="M49">
        <v>3048708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1461048754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989796</v>
      </c>
      <c r="L50">
        <v>3889448</v>
      </c>
      <c r="M50">
        <v>3048708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1461048758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989828</v>
      </c>
      <c r="L51">
        <v>3889416</v>
      </c>
      <c r="M51">
        <v>3048676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1461048762</v>
      </c>
      <c r="B52">
        <v>200</v>
      </c>
      <c r="C52">
        <v>4</v>
      </c>
      <c r="D52">
        <v>100</v>
      </c>
      <c r="E52">
        <v>0.2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989828</v>
      </c>
      <c r="L52">
        <v>3889416</v>
      </c>
      <c r="M52">
        <v>3048676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1461048766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989952</v>
      </c>
      <c r="L53">
        <v>3889292</v>
      </c>
      <c r="M53">
        <v>3048552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1461048770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989952</v>
      </c>
      <c r="L54">
        <v>3889292</v>
      </c>
      <c r="M54">
        <v>3048552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1461048774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989984</v>
      </c>
      <c r="L55">
        <v>3889260</v>
      </c>
      <c r="M55">
        <v>3048520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1461048778</v>
      </c>
      <c r="B56">
        <v>216</v>
      </c>
      <c r="C56">
        <v>4</v>
      </c>
      <c r="D56">
        <v>100.4</v>
      </c>
      <c r="E56">
        <v>0.3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989984</v>
      </c>
      <c r="L56">
        <v>3889260</v>
      </c>
      <c r="M56">
        <v>3048520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1461048782</v>
      </c>
      <c r="B57">
        <v>220</v>
      </c>
      <c r="C57">
        <v>4</v>
      </c>
      <c r="D57">
        <v>100.4</v>
      </c>
      <c r="E57">
        <v>0.2</v>
      </c>
      <c r="F57">
        <v>100</v>
      </c>
      <c r="G57">
        <v>0</v>
      </c>
      <c r="H57">
        <v>0.2</v>
      </c>
      <c r="I57">
        <v>3.7</v>
      </c>
      <c r="J57">
        <v>4038504</v>
      </c>
      <c r="K57">
        <v>990108</v>
      </c>
      <c r="L57">
        <v>3889136</v>
      </c>
      <c r="M57">
        <v>3048396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1461048786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990108</v>
      </c>
      <c r="L58">
        <v>3889136</v>
      </c>
      <c r="M58">
        <v>3048396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1461048790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0.2</v>
      </c>
      <c r="H59">
        <v>0</v>
      </c>
      <c r="I59">
        <v>3.7</v>
      </c>
      <c r="J59">
        <v>4038504</v>
      </c>
      <c r="K59">
        <v>990140</v>
      </c>
      <c r="L59">
        <v>3889104</v>
      </c>
      <c r="M59">
        <v>3048364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1461048794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990232</v>
      </c>
      <c r="L60">
        <v>3889012</v>
      </c>
      <c r="M60">
        <v>3048272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1461048798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990232</v>
      </c>
      <c r="L61">
        <v>3889012</v>
      </c>
      <c r="M61">
        <v>3048272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1461048802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990232</v>
      </c>
      <c r="L62">
        <v>3889012</v>
      </c>
      <c r="M62">
        <v>3048272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1461048806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990200</v>
      </c>
      <c r="L63">
        <v>3889056</v>
      </c>
      <c r="M63">
        <v>3048304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1461048810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0.5</v>
      </c>
      <c r="H64">
        <v>0</v>
      </c>
      <c r="I64">
        <v>3.7</v>
      </c>
      <c r="J64">
        <v>4038504</v>
      </c>
      <c r="K64">
        <v>990200</v>
      </c>
      <c r="L64">
        <v>3889060</v>
      </c>
      <c r="M64">
        <v>3048304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1461048814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990324</v>
      </c>
      <c r="L65">
        <v>3888936</v>
      </c>
      <c r="M65">
        <v>3048180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1461048818</v>
      </c>
      <c r="B66">
        <v>256</v>
      </c>
      <c r="C66">
        <v>4</v>
      </c>
      <c r="D66">
        <v>100</v>
      </c>
      <c r="E66">
        <v>0.3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991412</v>
      </c>
      <c r="L66">
        <v>3887848</v>
      </c>
      <c r="M66">
        <v>3047092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1461048822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0.2</v>
      </c>
      <c r="H67">
        <v>0</v>
      </c>
      <c r="I67">
        <v>3.7</v>
      </c>
      <c r="J67">
        <v>4038504</v>
      </c>
      <c r="K67">
        <v>991536</v>
      </c>
      <c r="L67">
        <v>3887724</v>
      </c>
      <c r="M67">
        <v>3046968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1461048826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991536</v>
      </c>
      <c r="L68">
        <v>3887724</v>
      </c>
      <c r="M68">
        <v>3046968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1461048830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991536</v>
      </c>
      <c r="L69">
        <v>3887724</v>
      </c>
      <c r="M69">
        <v>3046968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1461048834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4038504</v>
      </c>
      <c r="K70">
        <v>991536</v>
      </c>
      <c r="L70">
        <v>3887724</v>
      </c>
      <c r="M70">
        <v>3046968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1461048838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0.7</v>
      </c>
      <c r="H71">
        <v>0</v>
      </c>
      <c r="I71">
        <v>3.7</v>
      </c>
      <c r="J71">
        <v>4038504</v>
      </c>
      <c r="K71">
        <v>991628</v>
      </c>
      <c r="L71">
        <v>3887636</v>
      </c>
      <c r="M71">
        <v>3046876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1461048842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991628</v>
      </c>
      <c r="L72">
        <v>3887636</v>
      </c>
      <c r="M72">
        <v>3046876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1461048846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991628</v>
      </c>
      <c r="L73">
        <v>3887636</v>
      </c>
      <c r="M73">
        <v>3046876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1461048850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991628</v>
      </c>
      <c r="L74">
        <v>3887636</v>
      </c>
      <c r="M74">
        <v>3046876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1461048854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991628</v>
      </c>
      <c r="L75">
        <v>3887636</v>
      </c>
      <c r="M75">
        <v>3046876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1461048858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991660</v>
      </c>
      <c r="L76">
        <v>3887604</v>
      </c>
      <c r="M76">
        <v>3046844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1461048862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991660</v>
      </c>
      <c r="L77">
        <v>3887604</v>
      </c>
      <c r="M77">
        <v>3046844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1461048866</v>
      </c>
      <c r="B78">
        <v>304</v>
      </c>
      <c r="C78">
        <v>4</v>
      </c>
      <c r="D78">
        <v>27.6</v>
      </c>
      <c r="E78">
        <v>0</v>
      </c>
      <c r="F78">
        <v>27.4</v>
      </c>
      <c r="G78">
        <v>0</v>
      </c>
      <c r="H78">
        <v>0</v>
      </c>
      <c r="I78">
        <v>3.6</v>
      </c>
      <c r="J78">
        <v>4038504</v>
      </c>
      <c r="K78">
        <v>986728</v>
      </c>
      <c r="L78">
        <v>3892540</v>
      </c>
      <c r="M78">
        <v>3051776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1461048870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0.2</v>
      </c>
      <c r="I79">
        <v>3.6</v>
      </c>
      <c r="J79">
        <v>4038504</v>
      </c>
      <c r="K79">
        <v>986604</v>
      </c>
      <c r="L79">
        <v>3892664</v>
      </c>
      <c r="M79">
        <v>3051900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1461048874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986604</v>
      </c>
      <c r="L80">
        <v>3892664</v>
      </c>
      <c r="M80">
        <v>3051900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1461048878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986604</v>
      </c>
      <c r="L81">
        <v>3892664</v>
      </c>
      <c r="M81">
        <v>3051900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1461048882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986604</v>
      </c>
      <c r="L82">
        <v>3892664</v>
      </c>
      <c r="M82">
        <v>3051900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1460675388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883672</v>
      </c>
      <c r="L2">
        <v>3913576</v>
      </c>
      <c r="M2">
        <v>3154832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1460675392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0.2</v>
      </c>
      <c r="I3">
        <v>3.2</v>
      </c>
      <c r="J3">
        <v>4038504</v>
      </c>
      <c r="K3">
        <v>886476</v>
      </c>
      <c r="L3">
        <v>3910772</v>
      </c>
      <c r="M3">
        <v>3152028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1460675396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</v>
      </c>
      <c r="I4">
        <v>3.2</v>
      </c>
      <c r="J4">
        <v>4038504</v>
      </c>
      <c r="K4">
        <v>886632</v>
      </c>
      <c r="L4">
        <v>3910624</v>
      </c>
      <c r="M4">
        <v>3151872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1460675400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886880</v>
      </c>
      <c r="L5">
        <v>3910376</v>
      </c>
      <c r="M5">
        <v>3151624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1460675404</v>
      </c>
      <c r="B6">
        <v>16</v>
      </c>
      <c r="C6">
        <v>4</v>
      </c>
      <c r="D6">
        <v>100.4</v>
      </c>
      <c r="E6">
        <v>0</v>
      </c>
      <c r="F6">
        <v>0.5</v>
      </c>
      <c r="G6">
        <v>100</v>
      </c>
      <c r="H6">
        <v>0</v>
      </c>
      <c r="I6">
        <v>3.2</v>
      </c>
      <c r="J6">
        <v>4038504</v>
      </c>
      <c r="K6">
        <v>886880</v>
      </c>
      <c r="L6">
        <v>3910380</v>
      </c>
      <c r="M6">
        <v>3151624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1460675408</v>
      </c>
      <c r="B7">
        <v>20</v>
      </c>
      <c r="C7">
        <v>4</v>
      </c>
      <c r="D7">
        <v>100.4</v>
      </c>
      <c r="E7">
        <v>0.5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887004</v>
      </c>
      <c r="L7">
        <v>3910264</v>
      </c>
      <c r="M7">
        <v>3151500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1460675412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887004</v>
      </c>
      <c r="L8">
        <v>3910264</v>
      </c>
      <c r="M8">
        <v>3151500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1460675416</v>
      </c>
      <c r="B9">
        <v>28</v>
      </c>
      <c r="C9">
        <v>4</v>
      </c>
      <c r="D9">
        <v>100</v>
      </c>
      <c r="E9">
        <v>0.3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887128</v>
      </c>
      <c r="L9">
        <v>3910140</v>
      </c>
      <c r="M9">
        <v>3151376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1460675420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887096</v>
      </c>
      <c r="L10">
        <v>3910172</v>
      </c>
      <c r="M10">
        <v>3151408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1460675424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887252</v>
      </c>
      <c r="L11">
        <v>3910016</v>
      </c>
      <c r="M11">
        <v>3151252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308</v>
      </c>
    </row>
    <row r="12" spans="1:23">
      <c r="A12">
        <v>1460675428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887220</v>
      </c>
      <c r="L12">
        <v>3910048</v>
      </c>
      <c r="M12">
        <v>3151284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1460675432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887344</v>
      </c>
      <c r="L13">
        <v>3909924</v>
      </c>
      <c r="M13">
        <v>3151160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1460675436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887344</v>
      </c>
      <c r="L14">
        <v>3909924</v>
      </c>
      <c r="M14">
        <v>3151160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32</v>
      </c>
    </row>
    <row r="15" spans="1:23">
      <c r="A15">
        <v>1460675440</v>
      </c>
      <c r="B15">
        <v>52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3.2</v>
      </c>
      <c r="J15">
        <v>4038504</v>
      </c>
      <c r="K15">
        <v>887436</v>
      </c>
      <c r="L15">
        <v>3909840</v>
      </c>
      <c r="M15">
        <v>3151068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1460675444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887436</v>
      </c>
      <c r="L16">
        <v>3909840</v>
      </c>
      <c r="M16">
        <v>3151068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1460675448</v>
      </c>
      <c r="B17">
        <v>60</v>
      </c>
      <c r="C17">
        <v>4</v>
      </c>
      <c r="D17">
        <v>100</v>
      </c>
      <c r="E17">
        <v>0.2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887436</v>
      </c>
      <c r="L17">
        <v>3909840</v>
      </c>
      <c r="M17">
        <v>3151068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1460675452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887592</v>
      </c>
      <c r="L18">
        <v>3909684</v>
      </c>
      <c r="M18">
        <v>3150912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1460675456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887592</v>
      </c>
      <c r="L19">
        <v>3909684</v>
      </c>
      <c r="M19">
        <v>3150912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1460675460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887592</v>
      </c>
      <c r="L20">
        <v>3909684</v>
      </c>
      <c r="M20">
        <v>3150912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1460675464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887716</v>
      </c>
      <c r="L21">
        <v>3909560</v>
      </c>
      <c r="M21">
        <v>3150788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1460675468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887748</v>
      </c>
      <c r="L22">
        <v>3909528</v>
      </c>
      <c r="M22">
        <v>3150756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1460675472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887716</v>
      </c>
      <c r="L23">
        <v>3909560</v>
      </c>
      <c r="M23">
        <v>3150788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72</v>
      </c>
    </row>
    <row r="24" spans="1:23">
      <c r="A24">
        <v>1460675476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887684</v>
      </c>
      <c r="L24">
        <v>3909592</v>
      </c>
      <c r="M24">
        <v>3150820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1460675480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887808</v>
      </c>
      <c r="L25">
        <v>3909468</v>
      </c>
      <c r="M25">
        <v>3150696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1460675484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887840</v>
      </c>
      <c r="L26">
        <v>3909436</v>
      </c>
      <c r="M26">
        <v>3150664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1460675488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887964</v>
      </c>
      <c r="L27">
        <v>3909312</v>
      </c>
      <c r="M27">
        <v>3150540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1460675492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887964</v>
      </c>
      <c r="L28">
        <v>3909312</v>
      </c>
      <c r="M28">
        <v>3150540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1460675496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887964</v>
      </c>
      <c r="L29">
        <v>3909312</v>
      </c>
      <c r="M29">
        <v>3150540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1460675500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888088</v>
      </c>
      <c r="L30">
        <v>3909188</v>
      </c>
      <c r="M30">
        <v>3150416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1460675504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888088</v>
      </c>
      <c r="L31">
        <v>3909188</v>
      </c>
      <c r="M31">
        <v>3150416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1460675508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888088</v>
      </c>
      <c r="L32">
        <v>3909188</v>
      </c>
      <c r="M32">
        <v>3150416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1460675512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888212</v>
      </c>
      <c r="L33">
        <v>3909064</v>
      </c>
      <c r="M33">
        <v>3150292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1460675516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888212</v>
      </c>
      <c r="L34">
        <v>3909064</v>
      </c>
      <c r="M34">
        <v>3150292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1460675520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888244</v>
      </c>
      <c r="L35">
        <v>3909032</v>
      </c>
      <c r="M35">
        <v>3150260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1460675524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888244</v>
      </c>
      <c r="L36">
        <v>3909032</v>
      </c>
      <c r="M36">
        <v>3150260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1460675528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888368</v>
      </c>
      <c r="L37">
        <v>3908908</v>
      </c>
      <c r="M37">
        <v>3150136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1460675532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888368</v>
      </c>
      <c r="L38">
        <v>3908908</v>
      </c>
      <c r="M38">
        <v>3150136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1460675536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888368</v>
      </c>
      <c r="L39">
        <v>3908908</v>
      </c>
      <c r="M39">
        <v>3150136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1460675540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888368</v>
      </c>
      <c r="L40">
        <v>3908908</v>
      </c>
      <c r="M40">
        <v>3150136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1460675544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888492</v>
      </c>
      <c r="L41">
        <v>3908784</v>
      </c>
      <c r="M41">
        <v>3150012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1460675548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888492</v>
      </c>
      <c r="L42">
        <v>3908784</v>
      </c>
      <c r="M42">
        <v>3150012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1460675552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889332</v>
      </c>
      <c r="L43">
        <v>3907944</v>
      </c>
      <c r="M43">
        <v>3149172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1460675556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889488</v>
      </c>
      <c r="L44">
        <v>3907788</v>
      </c>
      <c r="M44">
        <v>3149016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1460675560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889456</v>
      </c>
      <c r="L45">
        <v>3907820</v>
      </c>
      <c r="M45">
        <v>3149048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1460675564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889456</v>
      </c>
      <c r="L46">
        <v>3907820</v>
      </c>
      <c r="M46">
        <v>3149048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1460675568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889580</v>
      </c>
      <c r="L47">
        <v>3907696</v>
      </c>
      <c r="M47">
        <v>3148924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1460675572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889612</v>
      </c>
      <c r="L48">
        <v>3907664</v>
      </c>
      <c r="M48">
        <v>3148892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1460675576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889612</v>
      </c>
      <c r="L49">
        <v>3907664</v>
      </c>
      <c r="M49">
        <v>3148892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1460675580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889612</v>
      </c>
      <c r="L50">
        <v>3907664</v>
      </c>
      <c r="M50">
        <v>3148892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1460675584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889612</v>
      </c>
      <c r="L51">
        <v>3907664</v>
      </c>
      <c r="M51">
        <v>3148892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1460675588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889612</v>
      </c>
      <c r="L52">
        <v>3907664</v>
      </c>
      <c r="M52">
        <v>3148892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1460675592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889704</v>
      </c>
      <c r="L53">
        <v>3907572</v>
      </c>
      <c r="M53">
        <v>3148800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1460675596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889704</v>
      </c>
      <c r="L54">
        <v>3907572</v>
      </c>
      <c r="M54">
        <v>3148800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1460675600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889704</v>
      </c>
      <c r="L55">
        <v>3907572</v>
      </c>
      <c r="M55">
        <v>3148800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1460675604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889736</v>
      </c>
      <c r="L56">
        <v>3907540</v>
      </c>
      <c r="M56">
        <v>3148768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1460675608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889860</v>
      </c>
      <c r="L57">
        <v>3907416</v>
      </c>
      <c r="M57">
        <v>3148644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1460675612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889860</v>
      </c>
      <c r="L58">
        <v>3907416</v>
      </c>
      <c r="M58">
        <v>3148644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1460675616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889860</v>
      </c>
      <c r="L59">
        <v>3907416</v>
      </c>
      <c r="M59">
        <v>3148644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1460675620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889892</v>
      </c>
      <c r="L60">
        <v>3907384</v>
      </c>
      <c r="M60">
        <v>3148612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1460675624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890016</v>
      </c>
      <c r="L61">
        <v>3907260</v>
      </c>
      <c r="M61">
        <v>3148488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1460675628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890016</v>
      </c>
      <c r="L62">
        <v>3907260</v>
      </c>
      <c r="M62">
        <v>3148488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1460675632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890048</v>
      </c>
      <c r="L63">
        <v>3907240</v>
      </c>
      <c r="M63">
        <v>3148456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1460675636</v>
      </c>
      <c r="B64">
        <v>248</v>
      </c>
      <c r="C64">
        <v>4</v>
      </c>
      <c r="D64">
        <v>100.8</v>
      </c>
      <c r="E64">
        <v>0.3</v>
      </c>
      <c r="F64">
        <v>0.5</v>
      </c>
      <c r="G64">
        <v>100</v>
      </c>
      <c r="H64">
        <v>0</v>
      </c>
      <c r="I64">
        <v>3.3</v>
      </c>
      <c r="J64">
        <v>4038504</v>
      </c>
      <c r="K64">
        <v>890048</v>
      </c>
      <c r="L64">
        <v>3907248</v>
      </c>
      <c r="M64">
        <v>3148456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1460675640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890172</v>
      </c>
      <c r="L65">
        <v>3907124</v>
      </c>
      <c r="M65">
        <v>3148332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1460675644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890172</v>
      </c>
      <c r="L66">
        <v>3907124</v>
      </c>
      <c r="M66">
        <v>3148332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1460675648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890172</v>
      </c>
      <c r="L67">
        <v>3907124</v>
      </c>
      <c r="M67">
        <v>3148332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1460675652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890172</v>
      </c>
      <c r="L68">
        <v>3907124</v>
      </c>
      <c r="M68">
        <v>3148332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1460675656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890296</v>
      </c>
      <c r="L69">
        <v>3907000</v>
      </c>
      <c r="M69">
        <v>3148208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1460675660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890328</v>
      </c>
      <c r="L70">
        <v>3906968</v>
      </c>
      <c r="M70">
        <v>3148176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1460675664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3.3</v>
      </c>
      <c r="J71">
        <v>4038504</v>
      </c>
      <c r="K71">
        <v>890296</v>
      </c>
      <c r="L71">
        <v>3907000</v>
      </c>
      <c r="M71">
        <v>3148208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1460675668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890296</v>
      </c>
      <c r="L72">
        <v>3907008</v>
      </c>
      <c r="M72">
        <v>3148208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1460675672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890420</v>
      </c>
      <c r="L73">
        <v>3906884</v>
      </c>
      <c r="M73">
        <v>3148084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1460675676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890452</v>
      </c>
      <c r="L74">
        <v>3906852</v>
      </c>
      <c r="M74">
        <v>3148052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1460675680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890420</v>
      </c>
      <c r="L75">
        <v>3906884</v>
      </c>
      <c r="M75">
        <v>3148084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1460675684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890544</v>
      </c>
      <c r="L76">
        <v>3906760</v>
      </c>
      <c r="M76">
        <v>3147960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1460675688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890576</v>
      </c>
      <c r="L77">
        <v>3906728</v>
      </c>
      <c r="M77">
        <v>3147928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1460675692</v>
      </c>
      <c r="B78">
        <v>304</v>
      </c>
      <c r="C78">
        <v>4</v>
      </c>
      <c r="D78">
        <v>27.2</v>
      </c>
      <c r="E78">
        <v>0</v>
      </c>
      <c r="F78">
        <v>0</v>
      </c>
      <c r="G78">
        <v>27.3</v>
      </c>
      <c r="H78">
        <v>0</v>
      </c>
      <c r="I78">
        <v>3.1</v>
      </c>
      <c r="J78">
        <v>4038504</v>
      </c>
      <c r="K78">
        <v>882324</v>
      </c>
      <c r="L78">
        <v>3914984</v>
      </c>
      <c r="M78">
        <v>3156180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1460675696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882324</v>
      </c>
      <c r="L79">
        <v>3914992</v>
      </c>
      <c r="M79">
        <v>3156180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1460675700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882324</v>
      </c>
      <c r="L80">
        <v>3914992</v>
      </c>
      <c r="M80">
        <v>3156180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1460675704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882324</v>
      </c>
      <c r="L81">
        <v>3914992</v>
      </c>
      <c r="M81">
        <v>3156180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1460675708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882356</v>
      </c>
      <c r="L82">
        <v>3914960</v>
      </c>
      <c r="M82">
        <v>3156148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985276</v>
      </c>
      <c r="L2">
        <v>3894012</v>
      </c>
      <c r="M2">
        <v>3053228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1461049011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3.6</v>
      </c>
      <c r="J3">
        <v>4038504</v>
      </c>
      <c r="K3">
        <v>987972</v>
      </c>
      <c r="L3">
        <v>3891316</v>
      </c>
      <c r="M3">
        <v>3050532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1461049015</v>
      </c>
      <c r="B4">
        <v>8</v>
      </c>
      <c r="C4">
        <v>4</v>
      </c>
      <c r="D4">
        <v>100</v>
      </c>
      <c r="E4">
        <v>100</v>
      </c>
      <c r="F4">
        <v>0</v>
      </c>
      <c r="G4">
        <v>0.5</v>
      </c>
      <c r="H4">
        <v>0</v>
      </c>
      <c r="I4">
        <v>3.6</v>
      </c>
      <c r="J4">
        <v>4038504</v>
      </c>
      <c r="K4">
        <v>988096</v>
      </c>
      <c r="L4">
        <v>3891200</v>
      </c>
      <c r="M4">
        <v>3050408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1461049019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3.6</v>
      </c>
      <c r="J5">
        <v>4038504</v>
      </c>
      <c r="K5">
        <v>988128</v>
      </c>
      <c r="L5">
        <v>3891168</v>
      </c>
      <c r="M5">
        <v>3050376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1461049023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988252</v>
      </c>
      <c r="L6">
        <v>3891044</v>
      </c>
      <c r="M6">
        <v>3050252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1461049027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988220</v>
      </c>
      <c r="L7">
        <v>3891076</v>
      </c>
      <c r="M7">
        <v>3050284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1461049031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988376</v>
      </c>
      <c r="L8">
        <v>3890920</v>
      </c>
      <c r="M8">
        <v>3050128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1461049035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4038504</v>
      </c>
      <c r="K9">
        <v>988376</v>
      </c>
      <c r="L9">
        <v>3890920</v>
      </c>
      <c r="M9">
        <v>3050128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1461049039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0.3</v>
      </c>
      <c r="H10">
        <v>0</v>
      </c>
      <c r="I10">
        <v>3.7</v>
      </c>
      <c r="J10">
        <v>4038504</v>
      </c>
      <c r="K10">
        <v>988500</v>
      </c>
      <c r="L10">
        <v>3890796</v>
      </c>
      <c r="M10">
        <v>3050004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144</v>
      </c>
    </row>
    <row r="11" spans="1:23">
      <c r="A11">
        <v>1461049043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988624</v>
      </c>
      <c r="L11">
        <v>3890672</v>
      </c>
      <c r="M11">
        <v>3049880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1461049047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988780</v>
      </c>
      <c r="L12">
        <v>3890516</v>
      </c>
      <c r="M12">
        <v>3049724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1461049051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988780</v>
      </c>
      <c r="L13">
        <v>3890516</v>
      </c>
      <c r="M13">
        <v>3049724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1461049055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988780</v>
      </c>
      <c r="L14">
        <v>3890516</v>
      </c>
      <c r="M14">
        <v>3049724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1461049059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988840</v>
      </c>
      <c r="L15">
        <v>3890456</v>
      </c>
      <c r="M15">
        <v>3049664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1461049063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988872</v>
      </c>
      <c r="L16">
        <v>3890424</v>
      </c>
      <c r="M16">
        <v>3049632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1461049067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988872</v>
      </c>
      <c r="L17">
        <v>3890424</v>
      </c>
      <c r="M17">
        <v>3049632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1461049071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988872</v>
      </c>
      <c r="L18">
        <v>3890424</v>
      </c>
      <c r="M18">
        <v>3049632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60</v>
      </c>
    </row>
    <row r="19" spans="1:23">
      <c r="A19">
        <v>1461049075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988996</v>
      </c>
      <c r="L19">
        <v>3890300</v>
      </c>
      <c r="M19">
        <v>3049508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1461049079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989028</v>
      </c>
      <c r="L20">
        <v>3890268</v>
      </c>
      <c r="M20">
        <v>3049476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1461049083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989028</v>
      </c>
      <c r="L21">
        <v>3890268</v>
      </c>
      <c r="M21">
        <v>3049476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1461049087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989120</v>
      </c>
      <c r="L22">
        <v>3890176</v>
      </c>
      <c r="M22">
        <v>3049384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1461049091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989120</v>
      </c>
      <c r="L23">
        <v>3890176</v>
      </c>
      <c r="M23">
        <v>3049384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1461049095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989120</v>
      </c>
      <c r="L24">
        <v>3890176</v>
      </c>
      <c r="M24">
        <v>3049384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1461049099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989276</v>
      </c>
      <c r="L25">
        <v>3890020</v>
      </c>
      <c r="M25">
        <v>3049228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1461049103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989276</v>
      </c>
      <c r="L26">
        <v>3890020</v>
      </c>
      <c r="M26">
        <v>3049228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1461049107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989276</v>
      </c>
      <c r="L27">
        <v>3890020</v>
      </c>
      <c r="M27">
        <v>3049228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1461049111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989400</v>
      </c>
      <c r="L28">
        <v>3889896</v>
      </c>
      <c r="M28">
        <v>3049104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1461049115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989432</v>
      </c>
      <c r="L29">
        <v>3889864</v>
      </c>
      <c r="M29">
        <v>3049072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1461049119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989432</v>
      </c>
      <c r="L30">
        <v>3889864</v>
      </c>
      <c r="M30">
        <v>3049072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1461049123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989556</v>
      </c>
      <c r="L31">
        <v>3889740</v>
      </c>
      <c r="M31">
        <v>3048948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1461049127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989556</v>
      </c>
      <c r="L32">
        <v>3889740</v>
      </c>
      <c r="M32">
        <v>3048948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1461049131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989556</v>
      </c>
      <c r="L33">
        <v>3889740</v>
      </c>
      <c r="M33">
        <v>3048948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1461049135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989680</v>
      </c>
      <c r="L34">
        <v>3889616</v>
      </c>
      <c r="M34">
        <v>3048824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1461049139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989648</v>
      </c>
      <c r="L35">
        <v>3889648</v>
      </c>
      <c r="M35">
        <v>3048856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1461049143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989648</v>
      </c>
      <c r="L36">
        <v>3889648</v>
      </c>
      <c r="M36">
        <v>3048856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1461049147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989804</v>
      </c>
      <c r="L37">
        <v>3889492</v>
      </c>
      <c r="M37">
        <v>3048700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1461049151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989772</v>
      </c>
      <c r="L38">
        <v>3889524</v>
      </c>
      <c r="M38">
        <v>3048732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1461049155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989772</v>
      </c>
      <c r="L39">
        <v>3889524</v>
      </c>
      <c r="M39">
        <v>3048732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1461049159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989928</v>
      </c>
      <c r="L40">
        <v>3889368</v>
      </c>
      <c r="M40">
        <v>3048576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1461049163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990052</v>
      </c>
      <c r="L41">
        <v>3889244</v>
      </c>
      <c r="M41">
        <v>3048452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1461049167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990052</v>
      </c>
      <c r="L42">
        <v>3889244</v>
      </c>
      <c r="M42">
        <v>3048452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1461049171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990052</v>
      </c>
      <c r="L43">
        <v>3889244</v>
      </c>
      <c r="M43">
        <v>3048452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1461049175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990052</v>
      </c>
      <c r="L44">
        <v>3889244</v>
      </c>
      <c r="M44">
        <v>3048452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1461049179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989988</v>
      </c>
      <c r="L45">
        <v>3889308</v>
      </c>
      <c r="M45">
        <v>3048516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1461049183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990144</v>
      </c>
      <c r="L46">
        <v>3889152</v>
      </c>
      <c r="M46">
        <v>3048360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1461049187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990144</v>
      </c>
      <c r="L47">
        <v>3889152</v>
      </c>
      <c r="M47">
        <v>3048360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1461049191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990268</v>
      </c>
      <c r="L48">
        <v>3889028</v>
      </c>
      <c r="M48">
        <v>3048236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1461049195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990268</v>
      </c>
      <c r="L49">
        <v>3889028</v>
      </c>
      <c r="M49">
        <v>3048236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1461049199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990268</v>
      </c>
      <c r="L50">
        <v>3889028</v>
      </c>
      <c r="M50">
        <v>3048236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1461049203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0.5</v>
      </c>
      <c r="H51">
        <v>0</v>
      </c>
      <c r="I51">
        <v>3.7</v>
      </c>
      <c r="J51">
        <v>4038504</v>
      </c>
      <c r="K51">
        <v>990640</v>
      </c>
      <c r="L51">
        <v>3888664</v>
      </c>
      <c r="M51">
        <v>3047864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1461049207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990732</v>
      </c>
      <c r="L52">
        <v>3888572</v>
      </c>
      <c r="M52">
        <v>3047772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1461049211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990780</v>
      </c>
      <c r="L53">
        <v>3888524</v>
      </c>
      <c r="M53">
        <v>3047724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1461049215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990780</v>
      </c>
      <c r="L54">
        <v>3888524</v>
      </c>
      <c r="M54">
        <v>3047724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1461049219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990780</v>
      </c>
      <c r="L55">
        <v>3888524</v>
      </c>
      <c r="M55">
        <v>3047724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1461049223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990904</v>
      </c>
      <c r="L56">
        <v>3888400</v>
      </c>
      <c r="M56">
        <v>3047600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1461049227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990904</v>
      </c>
      <c r="L57">
        <v>3888400</v>
      </c>
      <c r="M57">
        <v>3047600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1461049231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990904</v>
      </c>
      <c r="L58">
        <v>3888400</v>
      </c>
      <c r="M58">
        <v>3047600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16</v>
      </c>
    </row>
    <row r="59" spans="1:23">
      <c r="A59">
        <v>1461049235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990904</v>
      </c>
      <c r="L59">
        <v>3888400</v>
      </c>
      <c r="M59">
        <v>3047600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1461049239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0.3</v>
      </c>
      <c r="H60">
        <v>0</v>
      </c>
      <c r="I60">
        <v>3.7</v>
      </c>
      <c r="J60">
        <v>4038504</v>
      </c>
      <c r="K60">
        <v>991028</v>
      </c>
      <c r="L60">
        <v>3888276</v>
      </c>
      <c r="M60">
        <v>3047476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12</v>
      </c>
    </row>
    <row r="61" spans="1:23">
      <c r="A61">
        <v>1461049243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991060</v>
      </c>
      <c r="L61">
        <v>3888244</v>
      </c>
      <c r="M61">
        <v>3047444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76</v>
      </c>
    </row>
    <row r="62" spans="1:23">
      <c r="A62">
        <v>1461049247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991060</v>
      </c>
      <c r="L62">
        <v>3888244</v>
      </c>
      <c r="M62">
        <v>3047444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1461049251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991028</v>
      </c>
      <c r="L63">
        <v>3888288</v>
      </c>
      <c r="M63">
        <v>3047476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1461049255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0.5</v>
      </c>
      <c r="H64">
        <v>0</v>
      </c>
      <c r="I64">
        <v>3.7</v>
      </c>
      <c r="J64">
        <v>4038504</v>
      </c>
      <c r="K64">
        <v>991028</v>
      </c>
      <c r="L64">
        <v>3888288</v>
      </c>
      <c r="M64">
        <v>3047476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1461049259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991184</v>
      </c>
      <c r="L65">
        <v>3888132</v>
      </c>
      <c r="M65">
        <v>3047320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1461049263</v>
      </c>
      <c r="B66">
        <v>256</v>
      </c>
      <c r="C66">
        <v>4</v>
      </c>
      <c r="D66">
        <v>99.6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991184</v>
      </c>
      <c r="L66">
        <v>3888132</v>
      </c>
      <c r="M66">
        <v>3047320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1461049267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991184</v>
      </c>
      <c r="L67">
        <v>3888132</v>
      </c>
      <c r="M67">
        <v>3047320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1461049271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4038504</v>
      </c>
      <c r="K68">
        <v>991276</v>
      </c>
      <c r="L68">
        <v>3888040</v>
      </c>
      <c r="M68">
        <v>3047228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1461049275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991308</v>
      </c>
      <c r="L69">
        <v>3888008</v>
      </c>
      <c r="M69">
        <v>3047196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1461049279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991308</v>
      </c>
      <c r="L70">
        <v>3888008</v>
      </c>
      <c r="M70">
        <v>3047196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1461049283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0.3</v>
      </c>
      <c r="H71">
        <v>0</v>
      </c>
      <c r="I71">
        <v>3.7</v>
      </c>
      <c r="J71">
        <v>4038504</v>
      </c>
      <c r="K71">
        <v>991308</v>
      </c>
      <c r="L71">
        <v>3888008</v>
      </c>
      <c r="M71">
        <v>3047196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1461049287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991432</v>
      </c>
      <c r="L72">
        <v>3887884</v>
      </c>
      <c r="M72">
        <v>3047072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1461049291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991464</v>
      </c>
      <c r="L73">
        <v>3887852</v>
      </c>
      <c r="M73">
        <v>3047040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1461049295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991464</v>
      </c>
      <c r="L74">
        <v>3887852</v>
      </c>
      <c r="M74">
        <v>3047040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1461049299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991464</v>
      </c>
      <c r="L75">
        <v>3887852</v>
      </c>
      <c r="M75">
        <v>3047040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1461049303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991588</v>
      </c>
      <c r="L76">
        <v>3887728</v>
      </c>
      <c r="M76">
        <v>3046916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1461049307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991588</v>
      </c>
      <c r="L77">
        <v>3887728</v>
      </c>
      <c r="M77">
        <v>3046916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1461049311</v>
      </c>
      <c r="B78">
        <v>304</v>
      </c>
      <c r="C78">
        <v>4</v>
      </c>
      <c r="D78">
        <v>23.2</v>
      </c>
      <c r="E78">
        <v>23.2</v>
      </c>
      <c r="F78">
        <v>0</v>
      </c>
      <c r="G78">
        <v>0</v>
      </c>
      <c r="H78">
        <v>0</v>
      </c>
      <c r="I78">
        <v>3.5</v>
      </c>
      <c r="J78">
        <v>4038504</v>
      </c>
      <c r="K78">
        <v>984084</v>
      </c>
      <c r="L78">
        <v>3895236</v>
      </c>
      <c r="M78">
        <v>3054420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1461049315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984084</v>
      </c>
      <c r="L79">
        <v>3895236</v>
      </c>
      <c r="M79">
        <v>3054420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1461049319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984084</v>
      </c>
      <c r="L80">
        <v>3895236</v>
      </c>
      <c r="M80">
        <v>3054420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1461049323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984084</v>
      </c>
      <c r="L81">
        <v>3895236</v>
      </c>
      <c r="M81">
        <v>3054420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1461049327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984116</v>
      </c>
      <c r="L82">
        <v>3895204</v>
      </c>
      <c r="M82">
        <v>3054388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1461049435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987544</v>
      </c>
      <c r="L2">
        <v>3891796</v>
      </c>
      <c r="M2">
        <v>3050960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1461049439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3.7</v>
      </c>
      <c r="J3">
        <v>4038504</v>
      </c>
      <c r="K3">
        <v>990288</v>
      </c>
      <c r="L3">
        <v>3889052</v>
      </c>
      <c r="M3">
        <v>3048216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52</v>
      </c>
    </row>
    <row r="4" spans="1:23">
      <c r="A4">
        <v>1461049443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3.7</v>
      </c>
      <c r="J4">
        <v>4038504</v>
      </c>
      <c r="K4">
        <v>990412</v>
      </c>
      <c r="L4">
        <v>3888932</v>
      </c>
      <c r="M4">
        <v>3048092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1461049447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3.7</v>
      </c>
      <c r="J5">
        <v>4038504</v>
      </c>
      <c r="K5">
        <v>990444</v>
      </c>
      <c r="L5">
        <v>3888900</v>
      </c>
      <c r="M5">
        <v>3048060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1461049451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990568</v>
      </c>
      <c r="L6">
        <v>3888776</v>
      </c>
      <c r="M6">
        <v>3047936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556</v>
      </c>
    </row>
    <row r="7" spans="1:23">
      <c r="A7">
        <v>1461049455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990568</v>
      </c>
      <c r="L7">
        <v>3888776</v>
      </c>
      <c r="M7">
        <v>3047936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1461049459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990724</v>
      </c>
      <c r="L8">
        <v>3888620</v>
      </c>
      <c r="M8">
        <v>3047780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1461049463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4038504</v>
      </c>
      <c r="K9">
        <v>990848</v>
      </c>
      <c r="L9">
        <v>3888496</v>
      </c>
      <c r="M9">
        <v>3047656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1461049467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0.2</v>
      </c>
      <c r="H10">
        <v>0</v>
      </c>
      <c r="I10">
        <v>3.7</v>
      </c>
      <c r="J10">
        <v>4038504</v>
      </c>
      <c r="K10">
        <v>990972</v>
      </c>
      <c r="L10">
        <v>3888376</v>
      </c>
      <c r="M10">
        <v>3047532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1461049471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990972</v>
      </c>
      <c r="L11">
        <v>3888376</v>
      </c>
      <c r="M11">
        <v>3047532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1461049475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991096</v>
      </c>
      <c r="L12">
        <v>3888252</v>
      </c>
      <c r="M12">
        <v>3047408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1461049479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991128</v>
      </c>
      <c r="L13">
        <v>3888220</v>
      </c>
      <c r="M13">
        <v>3047376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1461049483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991252</v>
      </c>
      <c r="L14">
        <v>3888096</v>
      </c>
      <c r="M14">
        <v>3047252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1461049487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991252</v>
      </c>
      <c r="L15">
        <v>3888096</v>
      </c>
      <c r="M15">
        <v>3047252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1461049491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991220</v>
      </c>
      <c r="L16">
        <v>3888128</v>
      </c>
      <c r="M16">
        <v>3047284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1461049495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991376</v>
      </c>
      <c r="L17">
        <v>3887972</v>
      </c>
      <c r="M17">
        <v>3047128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68</v>
      </c>
    </row>
    <row r="18" spans="1:23">
      <c r="A18">
        <v>1461049499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991408</v>
      </c>
      <c r="L18">
        <v>3887940</v>
      </c>
      <c r="M18">
        <v>3047096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1461049503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991408</v>
      </c>
      <c r="L19">
        <v>3887940</v>
      </c>
      <c r="M19">
        <v>3047096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1461049507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991532</v>
      </c>
      <c r="L20">
        <v>3887816</v>
      </c>
      <c r="M20">
        <v>3046972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1461049511</v>
      </c>
      <c r="B21">
        <v>76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991564</v>
      </c>
      <c r="L21">
        <v>3887784</v>
      </c>
      <c r="M21">
        <v>3046940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1461049515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991532</v>
      </c>
      <c r="L22">
        <v>3887816</v>
      </c>
      <c r="M22">
        <v>3046972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1461049519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991624</v>
      </c>
      <c r="L23">
        <v>3887724</v>
      </c>
      <c r="M23">
        <v>3046880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1461049523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3.7</v>
      </c>
      <c r="J24">
        <v>4038504</v>
      </c>
      <c r="K24">
        <v>991624</v>
      </c>
      <c r="L24">
        <v>3887724</v>
      </c>
      <c r="M24">
        <v>3046880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1461049527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991624</v>
      </c>
      <c r="L25">
        <v>3887724</v>
      </c>
      <c r="M25">
        <v>3046880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1461049531</v>
      </c>
      <c r="B26">
        <v>96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991748</v>
      </c>
      <c r="L26">
        <v>3887600</v>
      </c>
      <c r="M26">
        <v>3046756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1461049535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991748</v>
      </c>
      <c r="L27">
        <v>3887600</v>
      </c>
      <c r="M27">
        <v>3046756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1461049539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991716</v>
      </c>
      <c r="L28">
        <v>3887632</v>
      </c>
      <c r="M28">
        <v>3046788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1461049543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991872</v>
      </c>
      <c r="L29">
        <v>3887476</v>
      </c>
      <c r="M29">
        <v>3046632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1461049547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991872</v>
      </c>
      <c r="L30">
        <v>3887476</v>
      </c>
      <c r="M30">
        <v>3046632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1461049551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991996</v>
      </c>
      <c r="L31">
        <v>3887352</v>
      </c>
      <c r="M31">
        <v>3046508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1461049555</v>
      </c>
      <c r="B32">
        <v>120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991996</v>
      </c>
      <c r="L32">
        <v>3887352</v>
      </c>
      <c r="M32">
        <v>3046508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1461049559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991996</v>
      </c>
      <c r="L33">
        <v>3887352</v>
      </c>
      <c r="M33">
        <v>3046508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1461049563</v>
      </c>
      <c r="B34">
        <v>128</v>
      </c>
      <c r="C34">
        <v>4</v>
      </c>
      <c r="D34">
        <v>100</v>
      </c>
      <c r="E34">
        <v>100</v>
      </c>
      <c r="F34">
        <v>0.2</v>
      </c>
      <c r="G34">
        <v>0</v>
      </c>
      <c r="H34">
        <v>0</v>
      </c>
      <c r="I34">
        <v>3.7</v>
      </c>
      <c r="J34">
        <v>4038504</v>
      </c>
      <c r="K34">
        <v>992120</v>
      </c>
      <c r="L34">
        <v>3887228</v>
      </c>
      <c r="M34">
        <v>3046384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1461049567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992120</v>
      </c>
      <c r="L35">
        <v>3887228</v>
      </c>
      <c r="M35">
        <v>3046384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1461049571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992088</v>
      </c>
      <c r="L36">
        <v>3887260</v>
      </c>
      <c r="M36">
        <v>3046416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1461049575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992024</v>
      </c>
      <c r="L37">
        <v>3887324</v>
      </c>
      <c r="M37">
        <v>3046480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1461049579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992024</v>
      </c>
      <c r="L38">
        <v>3887324</v>
      </c>
      <c r="M38">
        <v>3046480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1461049583</v>
      </c>
      <c r="B39">
        <v>148</v>
      </c>
      <c r="C39">
        <v>4</v>
      </c>
      <c r="D39">
        <v>100</v>
      </c>
      <c r="E39">
        <v>100</v>
      </c>
      <c r="F39">
        <v>0.2</v>
      </c>
      <c r="G39">
        <v>0</v>
      </c>
      <c r="H39">
        <v>0</v>
      </c>
      <c r="I39">
        <v>3.7</v>
      </c>
      <c r="J39">
        <v>4038504</v>
      </c>
      <c r="K39">
        <v>992148</v>
      </c>
      <c r="L39">
        <v>3887200</v>
      </c>
      <c r="M39">
        <v>3046356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1461049587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992148</v>
      </c>
      <c r="L40">
        <v>3887200</v>
      </c>
      <c r="M40">
        <v>3046356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1461049591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992148</v>
      </c>
      <c r="L41">
        <v>3887200</v>
      </c>
      <c r="M41">
        <v>3046356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1461049595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992272</v>
      </c>
      <c r="L42">
        <v>3887076</v>
      </c>
      <c r="M42">
        <v>3046232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1461049599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992240</v>
      </c>
      <c r="L43">
        <v>3887108</v>
      </c>
      <c r="M43">
        <v>3046264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1461049603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992208</v>
      </c>
      <c r="L44">
        <v>3887140</v>
      </c>
      <c r="M44">
        <v>3046296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1461049607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992208</v>
      </c>
      <c r="L45">
        <v>3887140</v>
      </c>
      <c r="M45">
        <v>3046296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1461049611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4038504</v>
      </c>
      <c r="K46">
        <v>992332</v>
      </c>
      <c r="L46">
        <v>3887016</v>
      </c>
      <c r="M46">
        <v>3046172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1461049615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3.8</v>
      </c>
      <c r="J47">
        <v>4038504</v>
      </c>
      <c r="K47">
        <v>992300</v>
      </c>
      <c r="L47">
        <v>3887048</v>
      </c>
      <c r="M47">
        <v>3046204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1461049619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3.8</v>
      </c>
      <c r="J48">
        <v>4038504</v>
      </c>
      <c r="K48">
        <v>992332</v>
      </c>
      <c r="L48">
        <v>3887016</v>
      </c>
      <c r="M48">
        <v>3046172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1461049623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4038504</v>
      </c>
      <c r="K49">
        <v>992456</v>
      </c>
      <c r="L49">
        <v>3886892</v>
      </c>
      <c r="M49">
        <v>3046048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1461049627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3.8</v>
      </c>
      <c r="J50">
        <v>4038504</v>
      </c>
      <c r="K50">
        <v>992456</v>
      </c>
      <c r="L50">
        <v>3886892</v>
      </c>
      <c r="M50">
        <v>3046048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1461049631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3.8</v>
      </c>
      <c r="J51">
        <v>4038504</v>
      </c>
      <c r="K51">
        <v>992456</v>
      </c>
      <c r="L51">
        <v>3886892</v>
      </c>
      <c r="M51">
        <v>3046048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1461049635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3.8</v>
      </c>
      <c r="J52">
        <v>4038504</v>
      </c>
      <c r="K52">
        <v>992456</v>
      </c>
      <c r="L52">
        <v>3886892</v>
      </c>
      <c r="M52">
        <v>3046048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1461049639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3.8</v>
      </c>
      <c r="J53">
        <v>4038504</v>
      </c>
      <c r="K53">
        <v>992488</v>
      </c>
      <c r="L53">
        <v>3886860</v>
      </c>
      <c r="M53">
        <v>3046016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1461049643</v>
      </c>
      <c r="B54">
        <v>208</v>
      </c>
      <c r="C54">
        <v>4</v>
      </c>
      <c r="D54">
        <v>100.4</v>
      </c>
      <c r="E54">
        <v>100</v>
      </c>
      <c r="F54">
        <v>0.2</v>
      </c>
      <c r="G54">
        <v>0</v>
      </c>
      <c r="H54">
        <v>0</v>
      </c>
      <c r="I54">
        <v>3.8</v>
      </c>
      <c r="J54">
        <v>4038504</v>
      </c>
      <c r="K54">
        <v>992548</v>
      </c>
      <c r="L54">
        <v>3886800</v>
      </c>
      <c r="M54">
        <v>3045956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1461049647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3.8</v>
      </c>
      <c r="J55">
        <v>4038504</v>
      </c>
      <c r="K55">
        <v>992548</v>
      </c>
      <c r="L55">
        <v>3886800</v>
      </c>
      <c r="M55">
        <v>3045956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1461049651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3.8</v>
      </c>
      <c r="J56">
        <v>4038504</v>
      </c>
      <c r="K56">
        <v>992548</v>
      </c>
      <c r="L56">
        <v>3886800</v>
      </c>
      <c r="M56">
        <v>3045956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1461049655</v>
      </c>
      <c r="B57">
        <v>220</v>
      </c>
      <c r="C57">
        <v>4</v>
      </c>
      <c r="D57">
        <v>100</v>
      </c>
      <c r="E57">
        <v>100</v>
      </c>
      <c r="F57">
        <v>0.3</v>
      </c>
      <c r="G57">
        <v>0</v>
      </c>
      <c r="H57">
        <v>0</v>
      </c>
      <c r="I57">
        <v>3.8</v>
      </c>
      <c r="J57">
        <v>4038504</v>
      </c>
      <c r="K57">
        <v>992672</v>
      </c>
      <c r="L57">
        <v>3886676</v>
      </c>
      <c r="M57">
        <v>3045832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1461049659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3.8</v>
      </c>
      <c r="J58">
        <v>4038504</v>
      </c>
      <c r="K58">
        <v>992608</v>
      </c>
      <c r="L58">
        <v>3886740</v>
      </c>
      <c r="M58">
        <v>3045896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1461049663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4038504</v>
      </c>
      <c r="K59">
        <v>992640</v>
      </c>
      <c r="L59">
        <v>3886708</v>
      </c>
      <c r="M59">
        <v>3045864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1461049667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3.8</v>
      </c>
      <c r="J60">
        <v>4038504</v>
      </c>
      <c r="K60">
        <v>992640</v>
      </c>
      <c r="L60">
        <v>3886708</v>
      </c>
      <c r="M60">
        <v>3045864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1461049671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3.8</v>
      </c>
      <c r="J61">
        <v>4038504</v>
      </c>
      <c r="K61">
        <v>992764</v>
      </c>
      <c r="L61">
        <v>3886584</v>
      </c>
      <c r="M61">
        <v>3045740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1461049675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3.8</v>
      </c>
      <c r="J62">
        <v>4038504</v>
      </c>
      <c r="K62">
        <v>992764</v>
      </c>
      <c r="L62">
        <v>3886584</v>
      </c>
      <c r="M62">
        <v>3045740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1461049679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4038504</v>
      </c>
      <c r="K63">
        <v>992764</v>
      </c>
      <c r="L63">
        <v>3886596</v>
      </c>
      <c r="M63">
        <v>3045740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1461049683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0.3</v>
      </c>
      <c r="H64">
        <v>0</v>
      </c>
      <c r="I64">
        <v>3.8</v>
      </c>
      <c r="J64">
        <v>4038504</v>
      </c>
      <c r="K64">
        <v>992764</v>
      </c>
      <c r="L64">
        <v>3886604</v>
      </c>
      <c r="M64">
        <v>3045740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1461049687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3.8</v>
      </c>
      <c r="J65">
        <v>4038504</v>
      </c>
      <c r="K65">
        <v>992764</v>
      </c>
      <c r="L65">
        <v>3886604</v>
      </c>
      <c r="M65">
        <v>3045740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1461049691</v>
      </c>
      <c r="B66">
        <v>256</v>
      </c>
      <c r="C66">
        <v>4</v>
      </c>
      <c r="D66">
        <v>100</v>
      </c>
      <c r="E66">
        <v>100</v>
      </c>
      <c r="F66">
        <v>0.2</v>
      </c>
      <c r="G66">
        <v>0</v>
      </c>
      <c r="H66">
        <v>0</v>
      </c>
      <c r="I66">
        <v>3.8</v>
      </c>
      <c r="J66">
        <v>4038504</v>
      </c>
      <c r="K66">
        <v>992856</v>
      </c>
      <c r="L66">
        <v>3886512</v>
      </c>
      <c r="M66">
        <v>3045648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1461049695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3.8</v>
      </c>
      <c r="J67">
        <v>4038504</v>
      </c>
      <c r="K67">
        <v>992888</v>
      </c>
      <c r="L67">
        <v>3886480</v>
      </c>
      <c r="M67">
        <v>3045616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1461049699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3.8</v>
      </c>
      <c r="J68">
        <v>4038504</v>
      </c>
      <c r="K68">
        <v>992888</v>
      </c>
      <c r="L68">
        <v>3886480</v>
      </c>
      <c r="M68">
        <v>3045616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1461049703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4038504</v>
      </c>
      <c r="K69">
        <v>992948</v>
      </c>
      <c r="L69">
        <v>3886420</v>
      </c>
      <c r="M69">
        <v>3045556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1461049707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3.8</v>
      </c>
      <c r="J70">
        <v>4038504</v>
      </c>
      <c r="K70">
        <v>992916</v>
      </c>
      <c r="L70">
        <v>3886452</v>
      </c>
      <c r="M70">
        <v>3045588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1461049711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0.5</v>
      </c>
      <c r="H71">
        <v>0</v>
      </c>
      <c r="I71">
        <v>3.8</v>
      </c>
      <c r="J71">
        <v>4038504</v>
      </c>
      <c r="K71">
        <v>992948</v>
      </c>
      <c r="L71">
        <v>3886420</v>
      </c>
      <c r="M71">
        <v>3045556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1461049715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4038504</v>
      </c>
      <c r="K72">
        <v>992948</v>
      </c>
      <c r="L72">
        <v>3886424</v>
      </c>
      <c r="M72">
        <v>3045556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1461049719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3.8</v>
      </c>
      <c r="J73">
        <v>4038504</v>
      </c>
      <c r="K73">
        <v>993008</v>
      </c>
      <c r="L73">
        <v>3886364</v>
      </c>
      <c r="M73">
        <v>3045496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1461049723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3.8</v>
      </c>
      <c r="J74">
        <v>4038504</v>
      </c>
      <c r="K74">
        <v>993008</v>
      </c>
      <c r="L74">
        <v>3886364</v>
      </c>
      <c r="M74">
        <v>3045496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1461049727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4038504</v>
      </c>
      <c r="K75">
        <v>993132</v>
      </c>
      <c r="L75">
        <v>3886240</v>
      </c>
      <c r="M75">
        <v>3045372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1461049731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3.8</v>
      </c>
      <c r="J76">
        <v>4038504</v>
      </c>
      <c r="K76">
        <v>993132</v>
      </c>
      <c r="L76">
        <v>3886240</v>
      </c>
      <c r="M76">
        <v>3045372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1461049735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3.8</v>
      </c>
      <c r="J77">
        <v>4038504</v>
      </c>
      <c r="K77">
        <v>993132</v>
      </c>
      <c r="L77">
        <v>3886240</v>
      </c>
      <c r="M77">
        <v>3045372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1461049739</v>
      </c>
      <c r="B78">
        <v>304</v>
      </c>
      <c r="C78">
        <v>4</v>
      </c>
      <c r="D78">
        <v>24.4</v>
      </c>
      <c r="E78">
        <v>24</v>
      </c>
      <c r="F78">
        <v>0.2</v>
      </c>
      <c r="G78">
        <v>0</v>
      </c>
      <c r="H78">
        <v>0</v>
      </c>
      <c r="I78">
        <v>3.6</v>
      </c>
      <c r="J78">
        <v>4038504</v>
      </c>
      <c r="K78">
        <v>985224</v>
      </c>
      <c r="L78">
        <v>3894152</v>
      </c>
      <c r="M78">
        <v>3053280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1461049743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985224</v>
      </c>
      <c r="L79">
        <v>3894156</v>
      </c>
      <c r="M79">
        <v>3053280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1461049747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985224</v>
      </c>
      <c r="L80">
        <v>3894156</v>
      </c>
      <c r="M80">
        <v>3053280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1461049751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985224</v>
      </c>
      <c r="L81">
        <v>3894156</v>
      </c>
      <c r="M81">
        <v>3053280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1461049755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985192</v>
      </c>
      <c r="L82">
        <v>3894188</v>
      </c>
      <c r="M82">
        <v>3053312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1460675833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883332</v>
      </c>
      <c r="L2">
        <v>3914036</v>
      </c>
      <c r="M2">
        <v>3155172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1460675837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3.2</v>
      </c>
      <c r="J3">
        <v>4038504</v>
      </c>
      <c r="K3">
        <v>886424</v>
      </c>
      <c r="L3">
        <v>3910944</v>
      </c>
      <c r="M3">
        <v>3152080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1460675841</v>
      </c>
      <c r="B4">
        <v>8</v>
      </c>
      <c r="C4">
        <v>4</v>
      </c>
      <c r="D4">
        <v>100.4</v>
      </c>
      <c r="E4">
        <v>0.5</v>
      </c>
      <c r="F4">
        <v>0.2</v>
      </c>
      <c r="G4">
        <v>0</v>
      </c>
      <c r="H4">
        <v>100</v>
      </c>
      <c r="I4">
        <v>3.2</v>
      </c>
      <c r="J4">
        <v>4038504</v>
      </c>
      <c r="K4">
        <v>887200</v>
      </c>
      <c r="L4">
        <v>3910176</v>
      </c>
      <c r="M4">
        <v>3151304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1460675845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3.2</v>
      </c>
      <c r="J5">
        <v>4038504</v>
      </c>
      <c r="K5">
        <v>887200</v>
      </c>
      <c r="L5">
        <v>3910176</v>
      </c>
      <c r="M5">
        <v>3151304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1460675849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3.2</v>
      </c>
      <c r="J6">
        <v>4038504</v>
      </c>
      <c r="K6">
        <v>887200</v>
      </c>
      <c r="L6">
        <v>3910176</v>
      </c>
      <c r="M6">
        <v>3151304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1460675853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3.2</v>
      </c>
      <c r="J7">
        <v>4038504</v>
      </c>
      <c r="K7">
        <v>887200</v>
      </c>
      <c r="L7">
        <v>3910176</v>
      </c>
      <c r="M7">
        <v>3151304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1460675857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3.2</v>
      </c>
      <c r="J8">
        <v>4038504</v>
      </c>
      <c r="K8">
        <v>887356</v>
      </c>
      <c r="L8">
        <v>3910020</v>
      </c>
      <c r="M8">
        <v>3151148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1460675861</v>
      </c>
      <c r="B9">
        <v>28</v>
      </c>
      <c r="C9">
        <v>4</v>
      </c>
      <c r="D9">
        <v>100.8</v>
      </c>
      <c r="E9">
        <v>0.3</v>
      </c>
      <c r="F9">
        <v>0</v>
      </c>
      <c r="G9">
        <v>0</v>
      </c>
      <c r="H9">
        <v>100</v>
      </c>
      <c r="I9">
        <v>3.2</v>
      </c>
      <c r="J9">
        <v>4038504</v>
      </c>
      <c r="K9">
        <v>887448</v>
      </c>
      <c r="L9">
        <v>3909936</v>
      </c>
      <c r="M9">
        <v>3151056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1460675865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887448</v>
      </c>
      <c r="L10">
        <v>3909936</v>
      </c>
      <c r="M10">
        <v>3151056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252</v>
      </c>
    </row>
    <row r="11" spans="1:23">
      <c r="A11">
        <v>1460675869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887572</v>
      </c>
      <c r="L11">
        <v>3909812</v>
      </c>
      <c r="M11">
        <v>3150932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1460675873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887572</v>
      </c>
      <c r="L12">
        <v>3909812</v>
      </c>
      <c r="M12">
        <v>3150932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1460675877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887696</v>
      </c>
      <c r="L13">
        <v>3909688</v>
      </c>
      <c r="M13">
        <v>3150808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1460675881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887728</v>
      </c>
      <c r="L14">
        <v>3909656</v>
      </c>
      <c r="M14">
        <v>3150776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1460675885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887852</v>
      </c>
      <c r="L15">
        <v>3909532</v>
      </c>
      <c r="M15">
        <v>3150652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1460675889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887852</v>
      </c>
      <c r="L16">
        <v>3909532</v>
      </c>
      <c r="M16">
        <v>3150652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1460675893</v>
      </c>
      <c r="B17">
        <v>60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887852</v>
      </c>
      <c r="L17">
        <v>3909532</v>
      </c>
      <c r="M17">
        <v>3150652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1460675897</v>
      </c>
      <c r="B18">
        <v>64</v>
      </c>
      <c r="C18">
        <v>4</v>
      </c>
      <c r="D18">
        <v>100</v>
      </c>
      <c r="E18">
        <v>0.5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888008</v>
      </c>
      <c r="L18">
        <v>3909376</v>
      </c>
      <c r="M18">
        <v>3150496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1460675901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888008</v>
      </c>
      <c r="L19">
        <v>3909376</v>
      </c>
      <c r="M19">
        <v>3150496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1460675905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888008</v>
      </c>
      <c r="L20">
        <v>3909376</v>
      </c>
      <c r="M20">
        <v>3150496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1460675909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888100</v>
      </c>
      <c r="L21">
        <v>3909284</v>
      </c>
      <c r="M21">
        <v>3150404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1460675913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888132</v>
      </c>
      <c r="L22">
        <v>3909252</v>
      </c>
      <c r="M22">
        <v>3150372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1460675917</v>
      </c>
      <c r="B23">
        <v>84</v>
      </c>
      <c r="C23">
        <v>4</v>
      </c>
      <c r="D23">
        <v>100</v>
      </c>
      <c r="E23">
        <v>0</v>
      </c>
      <c r="F23">
        <v>0.3</v>
      </c>
      <c r="G23">
        <v>0</v>
      </c>
      <c r="H23">
        <v>100</v>
      </c>
      <c r="I23">
        <v>3.2</v>
      </c>
      <c r="J23">
        <v>4038504</v>
      </c>
      <c r="K23">
        <v>888132</v>
      </c>
      <c r="L23">
        <v>3909252</v>
      </c>
      <c r="M23">
        <v>3150372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1460675921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888132</v>
      </c>
      <c r="L24">
        <v>3909252</v>
      </c>
      <c r="M24">
        <v>3150372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1460675925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888288</v>
      </c>
      <c r="L25">
        <v>3909096</v>
      </c>
      <c r="M25">
        <v>3150216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1460675929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888256</v>
      </c>
      <c r="L26">
        <v>3909128</v>
      </c>
      <c r="M26">
        <v>3150248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1460675933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888412</v>
      </c>
      <c r="L27">
        <v>3908972</v>
      </c>
      <c r="M27">
        <v>3150092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1460675937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888412</v>
      </c>
      <c r="L28">
        <v>3908972</v>
      </c>
      <c r="M28">
        <v>3150092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1460675941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888412</v>
      </c>
      <c r="L29">
        <v>3908972</v>
      </c>
      <c r="M29">
        <v>3150092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1460675945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888568</v>
      </c>
      <c r="L30">
        <v>3908816</v>
      </c>
      <c r="M30">
        <v>3149936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1460675949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888568</v>
      </c>
      <c r="L31">
        <v>3908816</v>
      </c>
      <c r="M31">
        <v>3149936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1460675953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888568</v>
      </c>
      <c r="L32">
        <v>3908816</v>
      </c>
      <c r="M32">
        <v>3149936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1460675957</v>
      </c>
      <c r="B33">
        <v>124</v>
      </c>
      <c r="C33">
        <v>4</v>
      </c>
      <c r="D33">
        <v>100.4</v>
      </c>
      <c r="E33">
        <v>0.3</v>
      </c>
      <c r="F33">
        <v>0.2</v>
      </c>
      <c r="G33">
        <v>0</v>
      </c>
      <c r="H33">
        <v>100</v>
      </c>
      <c r="I33">
        <v>3.2</v>
      </c>
      <c r="J33">
        <v>4038504</v>
      </c>
      <c r="K33">
        <v>888724</v>
      </c>
      <c r="L33">
        <v>3908660</v>
      </c>
      <c r="M33">
        <v>3149780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1460675961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888692</v>
      </c>
      <c r="L34">
        <v>3908692</v>
      </c>
      <c r="M34">
        <v>3149812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1460675965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888692</v>
      </c>
      <c r="L35">
        <v>3908692</v>
      </c>
      <c r="M35">
        <v>3149812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1460675969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888660</v>
      </c>
      <c r="L36">
        <v>3908724</v>
      </c>
      <c r="M36">
        <v>3149844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1460675973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888816</v>
      </c>
      <c r="L37">
        <v>3908568</v>
      </c>
      <c r="M37">
        <v>3149688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1460675977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888940</v>
      </c>
      <c r="L38">
        <v>3908444</v>
      </c>
      <c r="M38">
        <v>3149564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1460675981</v>
      </c>
      <c r="B39">
        <v>148</v>
      </c>
      <c r="C39">
        <v>4</v>
      </c>
      <c r="D39">
        <v>100.8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888908</v>
      </c>
      <c r="L39">
        <v>3908476</v>
      </c>
      <c r="M39">
        <v>3149596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1460675985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888908</v>
      </c>
      <c r="L40">
        <v>3908476</v>
      </c>
      <c r="M40">
        <v>3149596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1460675989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889064</v>
      </c>
      <c r="L41">
        <v>3908320</v>
      </c>
      <c r="M41">
        <v>3149440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1460675993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889064</v>
      </c>
      <c r="L42">
        <v>3908320</v>
      </c>
      <c r="M42">
        <v>3149440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1460675997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889064</v>
      </c>
      <c r="L43">
        <v>3908320</v>
      </c>
      <c r="M43">
        <v>3149440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1460676001</v>
      </c>
      <c r="B44">
        <v>168</v>
      </c>
      <c r="C44">
        <v>4</v>
      </c>
      <c r="D44">
        <v>100.8</v>
      </c>
      <c r="E44">
        <v>0</v>
      </c>
      <c r="F44">
        <v>0.5</v>
      </c>
      <c r="G44">
        <v>0</v>
      </c>
      <c r="H44">
        <v>100</v>
      </c>
      <c r="I44">
        <v>3.2</v>
      </c>
      <c r="J44">
        <v>4038504</v>
      </c>
      <c r="K44">
        <v>889088</v>
      </c>
      <c r="L44">
        <v>3908296</v>
      </c>
      <c r="M44">
        <v>3149416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1460676005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889064</v>
      </c>
      <c r="L45">
        <v>3908324</v>
      </c>
      <c r="M45">
        <v>3149440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1460676009</v>
      </c>
      <c r="B46">
        <v>176</v>
      </c>
      <c r="C46">
        <v>4</v>
      </c>
      <c r="D46">
        <v>101.2</v>
      </c>
      <c r="E46">
        <v>0.3</v>
      </c>
      <c r="F46">
        <v>0.5</v>
      </c>
      <c r="G46">
        <v>0.3</v>
      </c>
      <c r="H46">
        <v>100</v>
      </c>
      <c r="I46">
        <v>3.2</v>
      </c>
      <c r="J46">
        <v>4038504</v>
      </c>
      <c r="K46">
        <v>889964</v>
      </c>
      <c r="L46">
        <v>3907432</v>
      </c>
      <c r="M46">
        <v>3148540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1460676013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889964</v>
      </c>
      <c r="L47">
        <v>3907432</v>
      </c>
      <c r="M47">
        <v>3148540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1460676017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890120</v>
      </c>
      <c r="L48">
        <v>3907276</v>
      </c>
      <c r="M48">
        <v>3148384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1460676021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890120</v>
      </c>
      <c r="L49">
        <v>3907276</v>
      </c>
      <c r="M49">
        <v>3148384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1460676025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890120</v>
      </c>
      <c r="L50">
        <v>3907276</v>
      </c>
      <c r="M50">
        <v>3148384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1460676029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890152</v>
      </c>
      <c r="L51">
        <v>3907244</v>
      </c>
      <c r="M51">
        <v>3148352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1460676033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890028</v>
      </c>
      <c r="L52">
        <v>3907368</v>
      </c>
      <c r="M52">
        <v>3148476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8</v>
      </c>
    </row>
    <row r="53" spans="1:23">
      <c r="A53">
        <v>1460676037</v>
      </c>
      <c r="B53">
        <v>204</v>
      </c>
      <c r="C53">
        <v>4</v>
      </c>
      <c r="D53">
        <v>100.8</v>
      </c>
      <c r="E53">
        <v>0.3</v>
      </c>
      <c r="F53">
        <v>0.5</v>
      </c>
      <c r="G53">
        <v>0</v>
      </c>
      <c r="H53">
        <v>100</v>
      </c>
      <c r="I53">
        <v>3.3</v>
      </c>
      <c r="J53">
        <v>4038504</v>
      </c>
      <c r="K53">
        <v>890152</v>
      </c>
      <c r="L53">
        <v>3907248</v>
      </c>
      <c r="M53">
        <v>3148352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1460676041</v>
      </c>
      <c r="B54">
        <v>208</v>
      </c>
      <c r="C54">
        <v>4</v>
      </c>
      <c r="D54">
        <v>100</v>
      </c>
      <c r="E54">
        <v>0.5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890120</v>
      </c>
      <c r="L54">
        <v>3907284</v>
      </c>
      <c r="M54">
        <v>3148384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84</v>
      </c>
    </row>
    <row r="55" spans="1:23">
      <c r="A55">
        <v>1460676045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890120</v>
      </c>
      <c r="L55">
        <v>3907284</v>
      </c>
      <c r="M55">
        <v>3148384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1460676049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890120</v>
      </c>
      <c r="L56">
        <v>3907284</v>
      </c>
      <c r="M56">
        <v>3148384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1460676053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890120</v>
      </c>
      <c r="L57">
        <v>3907284</v>
      </c>
      <c r="M57">
        <v>3148384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1460676057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890244</v>
      </c>
      <c r="L58">
        <v>3907160</v>
      </c>
      <c r="M58">
        <v>3148260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1460676061</v>
      </c>
      <c r="B59">
        <v>228</v>
      </c>
      <c r="C59">
        <v>4</v>
      </c>
      <c r="D59">
        <v>100.4</v>
      </c>
      <c r="E59">
        <v>0.7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890212</v>
      </c>
      <c r="L59">
        <v>3907192</v>
      </c>
      <c r="M59">
        <v>3148292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1460676065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890212</v>
      </c>
      <c r="L60">
        <v>3907192</v>
      </c>
      <c r="M60">
        <v>3148292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1460676069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890212</v>
      </c>
      <c r="L61">
        <v>3907192</v>
      </c>
      <c r="M61">
        <v>3148292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1460676073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890336</v>
      </c>
      <c r="L62">
        <v>3907068</v>
      </c>
      <c r="M62">
        <v>3148168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1460676077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890336</v>
      </c>
      <c r="L63">
        <v>3907080</v>
      </c>
      <c r="M63">
        <v>3148168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1460676081</v>
      </c>
      <c r="B64">
        <v>248</v>
      </c>
      <c r="C64">
        <v>4</v>
      </c>
      <c r="D64">
        <v>101.2</v>
      </c>
      <c r="E64">
        <v>0.3</v>
      </c>
      <c r="F64">
        <v>0.7</v>
      </c>
      <c r="G64">
        <v>0</v>
      </c>
      <c r="H64">
        <v>100</v>
      </c>
      <c r="I64">
        <v>3.3</v>
      </c>
      <c r="J64">
        <v>4038504</v>
      </c>
      <c r="K64">
        <v>890336</v>
      </c>
      <c r="L64">
        <v>3907088</v>
      </c>
      <c r="M64">
        <v>3148168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1460676085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890336</v>
      </c>
      <c r="L65">
        <v>3907088</v>
      </c>
      <c r="M65">
        <v>3148168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1460676089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890460</v>
      </c>
      <c r="L66">
        <v>3906964</v>
      </c>
      <c r="M66">
        <v>3148044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1460676093</v>
      </c>
      <c r="B67">
        <v>260</v>
      </c>
      <c r="C67">
        <v>4</v>
      </c>
      <c r="D67">
        <v>100.4</v>
      </c>
      <c r="E67">
        <v>0.5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890492</v>
      </c>
      <c r="L67">
        <v>3906932</v>
      </c>
      <c r="M67">
        <v>3148012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1460676097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890492</v>
      </c>
      <c r="L68">
        <v>3906932</v>
      </c>
      <c r="M68">
        <v>3148012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1460676101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890584</v>
      </c>
      <c r="L69">
        <v>3906840</v>
      </c>
      <c r="M69">
        <v>3147920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1460676105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890616</v>
      </c>
      <c r="L70">
        <v>3906808</v>
      </c>
      <c r="M70">
        <v>3147888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1460676109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3.3</v>
      </c>
      <c r="J71">
        <v>4038504</v>
      </c>
      <c r="K71">
        <v>890616</v>
      </c>
      <c r="L71">
        <v>3906808</v>
      </c>
      <c r="M71">
        <v>3147888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1460676113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890616</v>
      </c>
      <c r="L72">
        <v>3906816</v>
      </c>
      <c r="M72">
        <v>3147888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1460676117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890740</v>
      </c>
      <c r="L73">
        <v>3906692</v>
      </c>
      <c r="M73">
        <v>3147764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1460676121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890772</v>
      </c>
      <c r="L74">
        <v>3906660</v>
      </c>
      <c r="M74">
        <v>3147732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1460676125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890772</v>
      </c>
      <c r="L75">
        <v>3906660</v>
      </c>
      <c r="M75">
        <v>3147732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1460676129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890740</v>
      </c>
      <c r="L76">
        <v>3906692</v>
      </c>
      <c r="M76">
        <v>3147764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1460676133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890864</v>
      </c>
      <c r="L77">
        <v>3906568</v>
      </c>
      <c r="M77">
        <v>3147640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1460676137</v>
      </c>
      <c r="B78">
        <v>304</v>
      </c>
      <c r="C78">
        <v>4</v>
      </c>
      <c r="D78">
        <v>28.8</v>
      </c>
      <c r="E78">
        <v>0.2</v>
      </c>
      <c r="F78">
        <v>0.2</v>
      </c>
      <c r="G78">
        <v>0</v>
      </c>
      <c r="H78">
        <v>28.5</v>
      </c>
      <c r="I78">
        <v>3.1</v>
      </c>
      <c r="J78">
        <v>4038504</v>
      </c>
      <c r="K78">
        <v>882984</v>
      </c>
      <c r="L78">
        <v>3914452</v>
      </c>
      <c r="M78">
        <v>3155520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1460676141</v>
      </c>
      <c r="B79">
        <v>308</v>
      </c>
      <c r="C79">
        <v>4</v>
      </c>
      <c r="D79">
        <v>0.4</v>
      </c>
      <c r="E79">
        <v>0.2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882984</v>
      </c>
      <c r="L79">
        <v>3914460</v>
      </c>
      <c r="M79">
        <v>3155520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1460676145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882984</v>
      </c>
      <c r="L80">
        <v>3914460</v>
      </c>
      <c r="M80">
        <v>3155520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1460676149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882984</v>
      </c>
      <c r="L81">
        <v>3914460</v>
      </c>
      <c r="M81">
        <v>3155520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1460676153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882952</v>
      </c>
      <c r="L82">
        <v>3914492</v>
      </c>
      <c r="M82">
        <v>3155552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1460676261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883016</v>
      </c>
      <c r="L2">
        <v>3914460</v>
      </c>
      <c r="M2">
        <v>3155488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1460676265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886024</v>
      </c>
      <c r="L3">
        <v>3911452</v>
      </c>
      <c r="M3">
        <v>3152480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1460676269</v>
      </c>
      <c r="B4">
        <v>8</v>
      </c>
      <c r="C4">
        <v>4</v>
      </c>
      <c r="D4">
        <v>100.4</v>
      </c>
      <c r="E4">
        <v>100</v>
      </c>
      <c r="F4">
        <v>0.8</v>
      </c>
      <c r="G4">
        <v>0</v>
      </c>
      <c r="H4">
        <v>0</v>
      </c>
      <c r="I4">
        <v>3.1</v>
      </c>
      <c r="J4">
        <v>4038504</v>
      </c>
      <c r="K4">
        <v>886024</v>
      </c>
      <c r="L4">
        <v>3911460</v>
      </c>
      <c r="M4">
        <v>3152480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1460676273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886148</v>
      </c>
      <c r="L5">
        <v>3911336</v>
      </c>
      <c r="M5">
        <v>3152356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1460676277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886304</v>
      </c>
      <c r="L6">
        <v>3911180</v>
      </c>
      <c r="M6">
        <v>3152200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212</v>
      </c>
    </row>
    <row r="7" spans="1:23">
      <c r="A7">
        <v>1460676281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886272</v>
      </c>
      <c r="L7">
        <v>3911212</v>
      </c>
      <c r="M7">
        <v>3152232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1460676285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886396</v>
      </c>
      <c r="L8">
        <v>3911088</v>
      </c>
      <c r="M8">
        <v>3152108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1460676289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886396</v>
      </c>
      <c r="L9">
        <v>3911088</v>
      </c>
      <c r="M9">
        <v>3152108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1460676293</v>
      </c>
      <c r="B10">
        <v>32</v>
      </c>
      <c r="C10">
        <v>4</v>
      </c>
      <c r="D10">
        <v>100.4</v>
      </c>
      <c r="E10">
        <v>100</v>
      </c>
      <c r="F10">
        <v>0.2</v>
      </c>
      <c r="G10">
        <v>0</v>
      </c>
      <c r="H10">
        <v>0.2</v>
      </c>
      <c r="I10">
        <v>3.2</v>
      </c>
      <c r="J10">
        <v>4038504</v>
      </c>
      <c r="K10">
        <v>886520</v>
      </c>
      <c r="L10">
        <v>3910972</v>
      </c>
      <c r="M10">
        <v>3151984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1460676297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886520</v>
      </c>
      <c r="L11">
        <v>3910972</v>
      </c>
      <c r="M11">
        <v>3151984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1460676301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886612</v>
      </c>
      <c r="L12">
        <v>3910880</v>
      </c>
      <c r="M12">
        <v>3151892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1460676305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886612</v>
      </c>
      <c r="L13">
        <v>3910880</v>
      </c>
      <c r="M13">
        <v>3151892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1460676309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886768</v>
      </c>
      <c r="L14">
        <v>3910724</v>
      </c>
      <c r="M14">
        <v>3151736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1460676313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886768</v>
      </c>
      <c r="L15">
        <v>3910724</v>
      </c>
      <c r="M15">
        <v>3151736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1460676317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886768</v>
      </c>
      <c r="L16">
        <v>3910724</v>
      </c>
      <c r="M16">
        <v>3151736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1460676321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886924</v>
      </c>
      <c r="L17">
        <v>3910568</v>
      </c>
      <c r="M17">
        <v>3151580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1460676325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887048</v>
      </c>
      <c r="L18">
        <v>3910444</v>
      </c>
      <c r="M18">
        <v>3151456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1460676329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887048</v>
      </c>
      <c r="L19">
        <v>3910444</v>
      </c>
      <c r="M19">
        <v>3151456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1460676333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887048</v>
      </c>
      <c r="L20">
        <v>3910444</v>
      </c>
      <c r="M20">
        <v>3151456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1460676337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887172</v>
      </c>
      <c r="L21">
        <v>3910320</v>
      </c>
      <c r="M21">
        <v>3151332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1460676341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887204</v>
      </c>
      <c r="L22">
        <v>3910288</v>
      </c>
      <c r="M22">
        <v>3151300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1460676345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887172</v>
      </c>
      <c r="L23">
        <v>3910320</v>
      </c>
      <c r="M23">
        <v>3151332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1460676349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887172</v>
      </c>
      <c r="L24">
        <v>3910320</v>
      </c>
      <c r="M24">
        <v>3151332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1460676353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887296</v>
      </c>
      <c r="L25">
        <v>3910196</v>
      </c>
      <c r="M25">
        <v>3151208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1460676357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887264</v>
      </c>
      <c r="L26">
        <v>3910228</v>
      </c>
      <c r="M26">
        <v>3151240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1460676361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887388</v>
      </c>
      <c r="L27">
        <v>3910104</v>
      </c>
      <c r="M27">
        <v>3151116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1460676365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887420</v>
      </c>
      <c r="L28">
        <v>3910072</v>
      </c>
      <c r="M28">
        <v>3151084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1460676369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887388</v>
      </c>
      <c r="L29">
        <v>3910104</v>
      </c>
      <c r="M29">
        <v>3151116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1460676373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887480</v>
      </c>
      <c r="L30">
        <v>3910012</v>
      </c>
      <c r="M30">
        <v>3151024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1460676377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887448</v>
      </c>
      <c r="L31">
        <v>3910044</v>
      </c>
      <c r="M31">
        <v>3151056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1460676381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887384</v>
      </c>
      <c r="L32">
        <v>3910108</v>
      </c>
      <c r="M32">
        <v>3151120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1460676385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887508</v>
      </c>
      <c r="L33">
        <v>3909984</v>
      </c>
      <c r="M33">
        <v>3150996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1460676389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887508</v>
      </c>
      <c r="L34">
        <v>3909984</v>
      </c>
      <c r="M34">
        <v>3150996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1460676393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887540</v>
      </c>
      <c r="L35">
        <v>3909952</v>
      </c>
      <c r="M35">
        <v>3150964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1460676397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887664</v>
      </c>
      <c r="L36">
        <v>3909828</v>
      </c>
      <c r="M36">
        <v>3150840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1460676401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887568</v>
      </c>
      <c r="L37">
        <v>3909924</v>
      </c>
      <c r="M37">
        <v>3150936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1460676405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887568</v>
      </c>
      <c r="L38">
        <v>3909924</v>
      </c>
      <c r="M38">
        <v>3150936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1460676409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887724</v>
      </c>
      <c r="L39">
        <v>3909768</v>
      </c>
      <c r="M39">
        <v>3150780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1460676413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887724</v>
      </c>
      <c r="L40">
        <v>3909768</v>
      </c>
      <c r="M40">
        <v>3150780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1460676417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887724</v>
      </c>
      <c r="L41">
        <v>3909768</v>
      </c>
      <c r="M41">
        <v>3150780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1460676421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887724</v>
      </c>
      <c r="L42">
        <v>3909768</v>
      </c>
      <c r="M42">
        <v>3150780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1460676425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887724</v>
      </c>
      <c r="L43">
        <v>3909768</v>
      </c>
      <c r="M43">
        <v>3150780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1460676429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887724</v>
      </c>
      <c r="L44">
        <v>3909768</v>
      </c>
      <c r="M44">
        <v>3150780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1460676433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887848</v>
      </c>
      <c r="L45">
        <v>3909644</v>
      </c>
      <c r="M45">
        <v>3150656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1460676437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887848</v>
      </c>
      <c r="L46">
        <v>3909644</v>
      </c>
      <c r="M46">
        <v>3150656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1460676441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887848</v>
      </c>
      <c r="L47">
        <v>3909644</v>
      </c>
      <c r="M47">
        <v>3150656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1460676445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887972</v>
      </c>
      <c r="L48">
        <v>3909520</v>
      </c>
      <c r="M48">
        <v>3150532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1460676449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887972</v>
      </c>
      <c r="L49">
        <v>3909520</v>
      </c>
      <c r="M49">
        <v>3150532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1460676453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887972</v>
      </c>
      <c r="L50">
        <v>3909520</v>
      </c>
      <c r="M50">
        <v>3150532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1460676457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887972</v>
      </c>
      <c r="L51">
        <v>3909520</v>
      </c>
      <c r="M51">
        <v>3150532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1460676461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887940</v>
      </c>
      <c r="L52">
        <v>3909552</v>
      </c>
      <c r="M52">
        <v>3150564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1460676465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888064</v>
      </c>
      <c r="L53">
        <v>3909428</v>
      </c>
      <c r="M53">
        <v>3150440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1460676469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888064</v>
      </c>
      <c r="L54">
        <v>3909428</v>
      </c>
      <c r="M54">
        <v>3150440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1460676473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888096</v>
      </c>
      <c r="L55">
        <v>3909396</v>
      </c>
      <c r="M55">
        <v>3150408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1460676477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888096</v>
      </c>
      <c r="L56">
        <v>3909396</v>
      </c>
      <c r="M56">
        <v>3150408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1460676481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888220</v>
      </c>
      <c r="L57">
        <v>3909272</v>
      </c>
      <c r="M57">
        <v>3150284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1460676485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888220</v>
      </c>
      <c r="L58">
        <v>3909272</v>
      </c>
      <c r="M58">
        <v>3150284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1460676489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888220</v>
      </c>
      <c r="L59">
        <v>3909272</v>
      </c>
      <c r="M59">
        <v>3150284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1460676493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888344</v>
      </c>
      <c r="L60">
        <v>3909148</v>
      </c>
      <c r="M60">
        <v>3150160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1460676497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888344</v>
      </c>
      <c r="L61">
        <v>3909148</v>
      </c>
      <c r="M61">
        <v>3150160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1460676501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888344</v>
      </c>
      <c r="L62">
        <v>3909148</v>
      </c>
      <c r="M62">
        <v>3150160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1460676505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888344</v>
      </c>
      <c r="L63">
        <v>3909160</v>
      </c>
      <c r="M63">
        <v>3150160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1460676509</v>
      </c>
      <c r="B64">
        <v>248</v>
      </c>
      <c r="C64">
        <v>4</v>
      </c>
      <c r="D64">
        <v>100.4</v>
      </c>
      <c r="E64">
        <v>100</v>
      </c>
      <c r="F64">
        <v>0.3</v>
      </c>
      <c r="G64">
        <v>0</v>
      </c>
      <c r="H64">
        <v>0</v>
      </c>
      <c r="I64">
        <v>3.2</v>
      </c>
      <c r="J64">
        <v>4038504</v>
      </c>
      <c r="K64">
        <v>888344</v>
      </c>
      <c r="L64">
        <v>3909168</v>
      </c>
      <c r="M64">
        <v>3150160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1460676513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888500</v>
      </c>
      <c r="L65">
        <v>3909012</v>
      </c>
      <c r="M65">
        <v>3150004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1460676517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888500</v>
      </c>
      <c r="L66">
        <v>3909012</v>
      </c>
      <c r="M66">
        <v>3150004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1460676521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888436</v>
      </c>
      <c r="L67">
        <v>3909076</v>
      </c>
      <c r="M67">
        <v>3150068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1460676525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888528</v>
      </c>
      <c r="L68">
        <v>3908984</v>
      </c>
      <c r="M68">
        <v>3149976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1460676529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888560</v>
      </c>
      <c r="L69">
        <v>3908952</v>
      </c>
      <c r="M69">
        <v>3149944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1460676533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888560</v>
      </c>
      <c r="L70">
        <v>3908952</v>
      </c>
      <c r="M70">
        <v>3149944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1460676537</v>
      </c>
      <c r="B71">
        <v>276</v>
      </c>
      <c r="C71">
        <v>4</v>
      </c>
      <c r="D71">
        <v>100.8</v>
      </c>
      <c r="E71">
        <v>100</v>
      </c>
      <c r="F71">
        <v>0.5</v>
      </c>
      <c r="G71">
        <v>0</v>
      </c>
      <c r="H71">
        <v>0</v>
      </c>
      <c r="I71">
        <v>3.2</v>
      </c>
      <c r="J71">
        <v>4038504</v>
      </c>
      <c r="K71">
        <v>888592</v>
      </c>
      <c r="L71">
        <v>3908924</v>
      </c>
      <c r="M71">
        <v>3149912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1460676541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888716</v>
      </c>
      <c r="L72">
        <v>3908804</v>
      </c>
      <c r="M72">
        <v>3149788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1460676545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888716</v>
      </c>
      <c r="L73">
        <v>3908804</v>
      </c>
      <c r="M73">
        <v>3149788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1460676549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888748</v>
      </c>
      <c r="L74">
        <v>3908772</v>
      </c>
      <c r="M74">
        <v>3149756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1460676553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888716</v>
      </c>
      <c r="L75">
        <v>3908804</v>
      </c>
      <c r="M75">
        <v>3149788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1460676557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888808</v>
      </c>
      <c r="L76">
        <v>3908712</v>
      </c>
      <c r="M76">
        <v>3149696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1460676561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888840</v>
      </c>
      <c r="L77">
        <v>3908680</v>
      </c>
      <c r="M77">
        <v>3149664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1460676565</v>
      </c>
      <c r="B78">
        <v>304</v>
      </c>
      <c r="C78">
        <v>4</v>
      </c>
      <c r="D78">
        <v>24</v>
      </c>
      <c r="E78">
        <v>24.1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881612</v>
      </c>
      <c r="L78">
        <v>3915912</v>
      </c>
      <c r="M78">
        <v>3156892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1460676569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881580</v>
      </c>
      <c r="L79">
        <v>3915952</v>
      </c>
      <c r="M79">
        <v>3156924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1460676573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881580</v>
      </c>
      <c r="L80">
        <v>3915952</v>
      </c>
      <c r="M80">
        <v>3156924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1460676577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</v>
      </c>
      <c r="J81">
        <v>4038504</v>
      </c>
      <c r="K81">
        <v>881580</v>
      </c>
      <c r="L81">
        <v>3915952</v>
      </c>
      <c r="M81">
        <v>3156924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1460676581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881612</v>
      </c>
      <c r="L82">
        <v>3915920</v>
      </c>
      <c r="M82">
        <v>3156892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1460715270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891616</v>
      </c>
      <c r="L2">
        <v>3914724</v>
      </c>
      <c r="M2">
        <v>3146888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1460715274</v>
      </c>
      <c r="B3">
        <v>4</v>
      </c>
      <c r="C3">
        <v>4</v>
      </c>
      <c r="D3">
        <v>98</v>
      </c>
      <c r="E3">
        <v>0.3</v>
      </c>
      <c r="F3">
        <v>97.7</v>
      </c>
      <c r="G3">
        <v>0</v>
      </c>
      <c r="H3">
        <v>0</v>
      </c>
      <c r="I3">
        <v>3.2</v>
      </c>
      <c r="J3">
        <v>4038504</v>
      </c>
      <c r="K3">
        <v>897504</v>
      </c>
      <c r="L3">
        <v>3908836</v>
      </c>
      <c r="M3">
        <v>3141000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1460715278</v>
      </c>
      <c r="B4">
        <v>8</v>
      </c>
      <c r="C4">
        <v>4</v>
      </c>
      <c r="D4">
        <v>100</v>
      </c>
      <c r="E4">
        <v>0.3</v>
      </c>
      <c r="F4">
        <v>100</v>
      </c>
      <c r="G4">
        <v>0</v>
      </c>
      <c r="H4">
        <v>0</v>
      </c>
      <c r="I4">
        <v>3.2</v>
      </c>
      <c r="J4">
        <v>4038504</v>
      </c>
      <c r="K4">
        <v>897660</v>
      </c>
      <c r="L4">
        <v>3908688</v>
      </c>
      <c r="M4">
        <v>3140844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1460715282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897660</v>
      </c>
      <c r="L5">
        <v>3908688</v>
      </c>
      <c r="M5">
        <v>3140844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1460715286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897816</v>
      </c>
      <c r="L6">
        <v>3908532</v>
      </c>
      <c r="M6">
        <v>3140688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1460715290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897784</v>
      </c>
      <c r="L7">
        <v>3908564</v>
      </c>
      <c r="M7">
        <v>3140720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1460715294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</v>
      </c>
      <c r="I8">
        <v>3.2</v>
      </c>
      <c r="J8">
        <v>4038504</v>
      </c>
      <c r="K8">
        <v>897784</v>
      </c>
      <c r="L8">
        <v>3908568</v>
      </c>
      <c r="M8">
        <v>3140720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1460715298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897784</v>
      </c>
      <c r="L9">
        <v>3908568</v>
      </c>
      <c r="M9">
        <v>3140720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312</v>
      </c>
    </row>
    <row r="10" spans="1:23">
      <c r="A10">
        <v>1460715302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3.2</v>
      </c>
      <c r="J10">
        <v>4038504</v>
      </c>
      <c r="K10">
        <v>897784</v>
      </c>
      <c r="L10">
        <v>3908572</v>
      </c>
      <c r="M10">
        <v>3140720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1460715306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897908</v>
      </c>
      <c r="L11">
        <v>3908448</v>
      </c>
      <c r="M11">
        <v>3140596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1460715310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898032</v>
      </c>
      <c r="L12">
        <v>3908324</v>
      </c>
      <c r="M12">
        <v>3140472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1460715314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898000</v>
      </c>
      <c r="L13">
        <v>3908356</v>
      </c>
      <c r="M13">
        <v>3140504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1460715318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897968</v>
      </c>
      <c r="L14">
        <v>3908388</v>
      </c>
      <c r="M14">
        <v>3140536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1460715322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898092</v>
      </c>
      <c r="L15">
        <v>3908264</v>
      </c>
      <c r="M15">
        <v>3140412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1460715326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898092</v>
      </c>
      <c r="L16">
        <v>3908264</v>
      </c>
      <c r="M16">
        <v>3140412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1460715330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898092</v>
      </c>
      <c r="L17">
        <v>3908264</v>
      </c>
      <c r="M17">
        <v>3140412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1460715334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898248</v>
      </c>
      <c r="L18">
        <v>3908108</v>
      </c>
      <c r="M18">
        <v>3140256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1460715338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898248</v>
      </c>
      <c r="L19">
        <v>3908108</v>
      </c>
      <c r="M19">
        <v>3140256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1460715342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898248</v>
      </c>
      <c r="L20">
        <v>3908108</v>
      </c>
      <c r="M20">
        <v>3140256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1460715346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898340</v>
      </c>
      <c r="L21">
        <v>3908016</v>
      </c>
      <c r="M21">
        <v>3140164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1460715350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898340</v>
      </c>
      <c r="L22">
        <v>3908016</v>
      </c>
      <c r="M22">
        <v>3140164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1460715354</v>
      </c>
      <c r="B23">
        <v>84</v>
      </c>
      <c r="C23">
        <v>4</v>
      </c>
      <c r="D23">
        <v>100</v>
      </c>
      <c r="E23">
        <v>0.3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898340</v>
      </c>
      <c r="L23">
        <v>3908016</v>
      </c>
      <c r="M23">
        <v>3140164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1460715358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898464</v>
      </c>
      <c r="L24">
        <v>3907892</v>
      </c>
      <c r="M24">
        <v>3140040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1460715362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898464</v>
      </c>
      <c r="L25">
        <v>3907892</v>
      </c>
      <c r="M25">
        <v>3140040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1460715366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898496</v>
      </c>
      <c r="L26">
        <v>3907860</v>
      </c>
      <c r="M26">
        <v>3140008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1460715370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898620</v>
      </c>
      <c r="L27">
        <v>3907736</v>
      </c>
      <c r="M27">
        <v>3139884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1460715374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898556</v>
      </c>
      <c r="L28">
        <v>3907800</v>
      </c>
      <c r="M28">
        <v>3139948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1460715378</v>
      </c>
      <c r="B29">
        <v>108</v>
      </c>
      <c r="C29">
        <v>4</v>
      </c>
      <c r="D29">
        <v>100</v>
      </c>
      <c r="E29">
        <v>0.3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898556</v>
      </c>
      <c r="L29">
        <v>3907800</v>
      </c>
      <c r="M29">
        <v>3139948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1460715382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898836</v>
      </c>
      <c r="L30">
        <v>3907520</v>
      </c>
      <c r="M30">
        <v>3139668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1460715386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898836</v>
      </c>
      <c r="L31">
        <v>3907520</v>
      </c>
      <c r="M31">
        <v>3139668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1460715390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898836</v>
      </c>
      <c r="L32">
        <v>3907520</v>
      </c>
      <c r="M32">
        <v>3139668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1460715394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898992</v>
      </c>
      <c r="L33">
        <v>3907364</v>
      </c>
      <c r="M33">
        <v>3139512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1460715398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898992</v>
      </c>
      <c r="L34">
        <v>3907364</v>
      </c>
      <c r="M34">
        <v>3139512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1460715402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898992</v>
      </c>
      <c r="L35">
        <v>3907364</v>
      </c>
      <c r="M35">
        <v>3139512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1460715406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899116</v>
      </c>
      <c r="L36">
        <v>3907240</v>
      </c>
      <c r="M36">
        <v>3139388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1460715410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899148</v>
      </c>
      <c r="L37">
        <v>3907208</v>
      </c>
      <c r="M37">
        <v>3139356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1460715414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899148</v>
      </c>
      <c r="L38">
        <v>3907208</v>
      </c>
      <c r="M38">
        <v>3139356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1460715418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899148</v>
      </c>
      <c r="L39">
        <v>3907208</v>
      </c>
      <c r="M39">
        <v>3139356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1460715422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899676</v>
      </c>
      <c r="L40">
        <v>3906680</v>
      </c>
      <c r="M40">
        <v>3138828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1460715426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899676</v>
      </c>
      <c r="L41">
        <v>3906680</v>
      </c>
      <c r="M41">
        <v>3138828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1460715430</v>
      </c>
      <c r="B42">
        <v>160</v>
      </c>
      <c r="C42">
        <v>4</v>
      </c>
      <c r="D42">
        <v>100.8</v>
      </c>
      <c r="E42">
        <v>0</v>
      </c>
      <c r="F42">
        <v>100</v>
      </c>
      <c r="G42">
        <v>0.5</v>
      </c>
      <c r="H42">
        <v>0</v>
      </c>
      <c r="I42">
        <v>3.3</v>
      </c>
      <c r="J42">
        <v>4038504</v>
      </c>
      <c r="K42">
        <v>899800</v>
      </c>
      <c r="L42">
        <v>3906564</v>
      </c>
      <c r="M42">
        <v>3138704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1460715434</v>
      </c>
      <c r="B43">
        <v>164</v>
      </c>
      <c r="C43">
        <v>4</v>
      </c>
      <c r="D43">
        <v>100.4</v>
      </c>
      <c r="E43">
        <v>0.5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899768</v>
      </c>
      <c r="L43">
        <v>3906596</v>
      </c>
      <c r="M43">
        <v>3138736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1460715438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899768</v>
      </c>
      <c r="L44">
        <v>3906596</v>
      </c>
      <c r="M44">
        <v>3138736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1460715442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899800</v>
      </c>
      <c r="L45">
        <v>3906564</v>
      </c>
      <c r="M45">
        <v>3138704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1460715446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899924</v>
      </c>
      <c r="L46">
        <v>3906440</v>
      </c>
      <c r="M46">
        <v>3138580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1460715450</v>
      </c>
      <c r="B47">
        <v>180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899892</v>
      </c>
      <c r="L47">
        <v>3906472</v>
      </c>
      <c r="M47">
        <v>3138612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1460715454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900048</v>
      </c>
      <c r="L48">
        <v>3906316</v>
      </c>
      <c r="M48">
        <v>3138456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20</v>
      </c>
    </row>
    <row r="49" spans="1:23">
      <c r="A49">
        <v>1460715458</v>
      </c>
      <c r="B49">
        <v>188</v>
      </c>
      <c r="C49">
        <v>4</v>
      </c>
      <c r="D49">
        <v>100.8</v>
      </c>
      <c r="E49">
        <v>0</v>
      </c>
      <c r="F49">
        <v>100</v>
      </c>
      <c r="G49">
        <v>0.3</v>
      </c>
      <c r="H49">
        <v>0</v>
      </c>
      <c r="I49">
        <v>3.3</v>
      </c>
      <c r="J49">
        <v>4038504</v>
      </c>
      <c r="K49">
        <v>900080</v>
      </c>
      <c r="L49">
        <v>3906284</v>
      </c>
      <c r="M49">
        <v>3138424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1460715462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900016</v>
      </c>
      <c r="L50">
        <v>3906352</v>
      </c>
      <c r="M50">
        <v>3138488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28</v>
      </c>
      <c r="V50">
        <v>0</v>
      </c>
      <c r="W50">
        <v>264</v>
      </c>
    </row>
    <row r="51" spans="1:23">
      <c r="A51">
        <v>1460715466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900016</v>
      </c>
      <c r="L51">
        <v>3906352</v>
      </c>
      <c r="M51">
        <v>3138488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1460715470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3.3</v>
      </c>
      <c r="J52">
        <v>4038504</v>
      </c>
      <c r="K52">
        <v>900140</v>
      </c>
      <c r="L52">
        <v>3906228</v>
      </c>
      <c r="M52">
        <v>3138364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1460715474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900140</v>
      </c>
      <c r="L53">
        <v>3906228</v>
      </c>
      <c r="M53">
        <v>3138364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1460715478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3.3</v>
      </c>
      <c r="J54">
        <v>4038504</v>
      </c>
      <c r="K54">
        <v>900172</v>
      </c>
      <c r="L54">
        <v>3906196</v>
      </c>
      <c r="M54">
        <v>3138332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1460715482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3.3</v>
      </c>
      <c r="J55">
        <v>4038504</v>
      </c>
      <c r="K55">
        <v>900140</v>
      </c>
      <c r="L55">
        <v>3906228</v>
      </c>
      <c r="M55">
        <v>3138364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1460715486</v>
      </c>
      <c r="B56">
        <v>216</v>
      </c>
      <c r="C56">
        <v>4</v>
      </c>
      <c r="D56">
        <v>100.4</v>
      </c>
      <c r="E56">
        <v>0.2</v>
      </c>
      <c r="F56">
        <v>100</v>
      </c>
      <c r="G56">
        <v>0</v>
      </c>
      <c r="H56">
        <v>0</v>
      </c>
      <c r="I56">
        <v>3.3</v>
      </c>
      <c r="J56">
        <v>4038504</v>
      </c>
      <c r="K56">
        <v>900264</v>
      </c>
      <c r="L56">
        <v>3906104</v>
      </c>
      <c r="M56">
        <v>3138240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1460715490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3.3</v>
      </c>
      <c r="J57">
        <v>4038504</v>
      </c>
      <c r="K57">
        <v>900264</v>
      </c>
      <c r="L57">
        <v>3906104</v>
      </c>
      <c r="M57">
        <v>3138240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1460715494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3.3</v>
      </c>
      <c r="J58">
        <v>4038504</v>
      </c>
      <c r="K58">
        <v>900296</v>
      </c>
      <c r="L58">
        <v>3906072</v>
      </c>
      <c r="M58">
        <v>3138208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1460715498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3.3</v>
      </c>
      <c r="J59">
        <v>4038504</v>
      </c>
      <c r="K59">
        <v>900232</v>
      </c>
      <c r="L59">
        <v>3906136</v>
      </c>
      <c r="M59">
        <v>3138272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1460715502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3.3</v>
      </c>
      <c r="J60">
        <v>4038504</v>
      </c>
      <c r="K60">
        <v>900356</v>
      </c>
      <c r="L60">
        <v>3906012</v>
      </c>
      <c r="M60">
        <v>3138148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1460715506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3.3</v>
      </c>
      <c r="J61">
        <v>4038504</v>
      </c>
      <c r="K61">
        <v>900356</v>
      </c>
      <c r="L61">
        <v>3906012</v>
      </c>
      <c r="M61">
        <v>3138148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1460715510</v>
      </c>
      <c r="B62">
        <v>240</v>
      </c>
      <c r="C62">
        <v>4</v>
      </c>
      <c r="D62">
        <v>100.4</v>
      </c>
      <c r="E62">
        <v>0.5</v>
      </c>
      <c r="F62">
        <v>100</v>
      </c>
      <c r="G62">
        <v>0</v>
      </c>
      <c r="H62">
        <v>0</v>
      </c>
      <c r="I62">
        <v>3.3</v>
      </c>
      <c r="J62">
        <v>4038504</v>
      </c>
      <c r="K62">
        <v>900356</v>
      </c>
      <c r="L62">
        <v>3906012</v>
      </c>
      <c r="M62">
        <v>3138148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1460715514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3.3</v>
      </c>
      <c r="J63">
        <v>4038504</v>
      </c>
      <c r="K63">
        <v>900356</v>
      </c>
      <c r="L63">
        <v>3906024</v>
      </c>
      <c r="M63">
        <v>3138148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1460715518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3.3</v>
      </c>
      <c r="J64">
        <v>4038504</v>
      </c>
      <c r="K64">
        <v>900356</v>
      </c>
      <c r="L64">
        <v>3906032</v>
      </c>
      <c r="M64">
        <v>3138148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1460715522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900448</v>
      </c>
      <c r="L65">
        <v>3905940</v>
      </c>
      <c r="M65">
        <v>3138056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1460715526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3.3</v>
      </c>
      <c r="J66">
        <v>4038504</v>
      </c>
      <c r="K66">
        <v>900384</v>
      </c>
      <c r="L66">
        <v>3906004</v>
      </c>
      <c r="M66">
        <v>3138120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1460715530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900384</v>
      </c>
      <c r="L67">
        <v>3906004</v>
      </c>
      <c r="M67">
        <v>3138120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1460715534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3.3</v>
      </c>
      <c r="J68">
        <v>4038504</v>
      </c>
      <c r="K68">
        <v>900508</v>
      </c>
      <c r="L68">
        <v>3905880</v>
      </c>
      <c r="M68">
        <v>3137996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1460715538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900508</v>
      </c>
      <c r="L69">
        <v>3905880</v>
      </c>
      <c r="M69">
        <v>3137996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1460715542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900384</v>
      </c>
      <c r="L70">
        <v>3906004</v>
      </c>
      <c r="M70">
        <v>3138120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1460715546</v>
      </c>
      <c r="B71">
        <v>276</v>
      </c>
      <c r="C71">
        <v>4</v>
      </c>
      <c r="D71">
        <v>100.8</v>
      </c>
      <c r="E71">
        <v>0.8</v>
      </c>
      <c r="F71">
        <v>100</v>
      </c>
      <c r="G71">
        <v>0</v>
      </c>
      <c r="H71">
        <v>0</v>
      </c>
      <c r="I71">
        <v>3.3</v>
      </c>
      <c r="J71">
        <v>4038504</v>
      </c>
      <c r="K71">
        <v>900384</v>
      </c>
      <c r="L71">
        <v>3906004</v>
      </c>
      <c r="M71">
        <v>3138120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1460715550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3.3</v>
      </c>
      <c r="J72">
        <v>4038504</v>
      </c>
      <c r="K72">
        <v>900508</v>
      </c>
      <c r="L72">
        <v>3905888</v>
      </c>
      <c r="M72">
        <v>3137996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1460715554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900540</v>
      </c>
      <c r="L73">
        <v>3905856</v>
      </c>
      <c r="M73">
        <v>3137964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1460715558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3.3</v>
      </c>
      <c r="J74">
        <v>4038504</v>
      </c>
      <c r="K74">
        <v>900540</v>
      </c>
      <c r="L74">
        <v>3905856</v>
      </c>
      <c r="M74">
        <v>3137964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1460715562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900540</v>
      </c>
      <c r="L75">
        <v>3905856</v>
      </c>
      <c r="M75">
        <v>3137964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1460715566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3.3</v>
      </c>
      <c r="J76">
        <v>4038504</v>
      </c>
      <c r="K76">
        <v>900664</v>
      </c>
      <c r="L76">
        <v>3905732</v>
      </c>
      <c r="M76">
        <v>3137840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1460715570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900788</v>
      </c>
      <c r="L77">
        <v>3905608</v>
      </c>
      <c r="M77">
        <v>3137716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1460715574</v>
      </c>
      <c r="B78">
        <v>304</v>
      </c>
      <c r="C78">
        <v>4</v>
      </c>
      <c r="D78">
        <v>28.4</v>
      </c>
      <c r="E78">
        <v>0.3</v>
      </c>
      <c r="F78">
        <v>28</v>
      </c>
      <c r="G78">
        <v>0</v>
      </c>
      <c r="H78">
        <v>0</v>
      </c>
      <c r="I78">
        <v>3.1</v>
      </c>
      <c r="J78">
        <v>4038504</v>
      </c>
      <c r="K78">
        <v>893156</v>
      </c>
      <c r="L78">
        <v>3913244</v>
      </c>
      <c r="M78">
        <v>3145348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1460715578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893156</v>
      </c>
      <c r="L79">
        <v>3913244</v>
      </c>
      <c r="M79">
        <v>3145348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1460715582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893000</v>
      </c>
      <c r="L80">
        <v>3913408</v>
      </c>
      <c r="M80">
        <v>3145504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1460715586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893032</v>
      </c>
      <c r="L81">
        <v>3913376</v>
      </c>
      <c r="M81">
        <v>3145472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1460715590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893032</v>
      </c>
      <c r="L82">
        <v>3913376</v>
      </c>
      <c r="M82">
        <v>3145472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1460715686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891856</v>
      </c>
      <c r="L2">
        <v>3914624</v>
      </c>
      <c r="M2">
        <v>3146648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1460715690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3.2</v>
      </c>
      <c r="J3">
        <v>4038504</v>
      </c>
      <c r="K3">
        <v>896788</v>
      </c>
      <c r="L3">
        <v>3909692</v>
      </c>
      <c r="M3">
        <v>3141716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1460715694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</v>
      </c>
      <c r="I4">
        <v>3.2</v>
      </c>
      <c r="J4">
        <v>4038504</v>
      </c>
      <c r="K4">
        <v>896912</v>
      </c>
      <c r="L4">
        <v>3909576</v>
      </c>
      <c r="M4">
        <v>3141592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1460715698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896848</v>
      </c>
      <c r="L5">
        <v>3909640</v>
      </c>
      <c r="M5">
        <v>3141656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1460715702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896972</v>
      </c>
      <c r="L6">
        <v>3909516</v>
      </c>
      <c r="M6">
        <v>3141532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1460715706</v>
      </c>
      <c r="B7">
        <v>20</v>
      </c>
      <c r="C7">
        <v>4</v>
      </c>
      <c r="D7">
        <v>100.4</v>
      </c>
      <c r="E7">
        <v>0.3</v>
      </c>
      <c r="F7">
        <v>0.2</v>
      </c>
      <c r="G7">
        <v>100</v>
      </c>
      <c r="H7">
        <v>0</v>
      </c>
      <c r="I7">
        <v>3.2</v>
      </c>
      <c r="J7">
        <v>4038504</v>
      </c>
      <c r="K7">
        <v>896972</v>
      </c>
      <c r="L7">
        <v>3909516</v>
      </c>
      <c r="M7">
        <v>3141532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1460715710</v>
      </c>
      <c r="B8">
        <v>24</v>
      </c>
      <c r="C8">
        <v>4</v>
      </c>
      <c r="D8">
        <v>100.8</v>
      </c>
      <c r="E8">
        <v>0.5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897064</v>
      </c>
      <c r="L8">
        <v>3909428</v>
      </c>
      <c r="M8">
        <v>3141440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1460715714</v>
      </c>
      <c r="B9">
        <v>28</v>
      </c>
      <c r="C9">
        <v>4</v>
      </c>
      <c r="D9">
        <v>100.4</v>
      </c>
      <c r="E9">
        <v>0.3</v>
      </c>
      <c r="F9">
        <v>0.2</v>
      </c>
      <c r="G9">
        <v>100</v>
      </c>
      <c r="H9">
        <v>0</v>
      </c>
      <c r="I9">
        <v>3.2</v>
      </c>
      <c r="J9">
        <v>4038504</v>
      </c>
      <c r="K9">
        <v>897188</v>
      </c>
      <c r="L9">
        <v>3909304</v>
      </c>
      <c r="M9">
        <v>3141316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400</v>
      </c>
    </row>
    <row r="10" spans="1:23">
      <c r="A10">
        <v>1460715718</v>
      </c>
      <c r="B10">
        <v>32</v>
      </c>
      <c r="C10">
        <v>4</v>
      </c>
      <c r="D10">
        <v>100</v>
      </c>
      <c r="E10">
        <v>0</v>
      </c>
      <c r="F10">
        <v>0.2</v>
      </c>
      <c r="G10">
        <v>100</v>
      </c>
      <c r="H10">
        <v>0</v>
      </c>
      <c r="I10">
        <v>3.2</v>
      </c>
      <c r="J10">
        <v>4038504</v>
      </c>
      <c r="K10">
        <v>897220</v>
      </c>
      <c r="L10">
        <v>3909276</v>
      </c>
      <c r="M10">
        <v>3141284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1460715722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897344</v>
      </c>
      <c r="L11">
        <v>3909152</v>
      </c>
      <c r="M11">
        <v>3141160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1460715726</v>
      </c>
      <c r="B12">
        <v>40</v>
      </c>
      <c r="C12">
        <v>4</v>
      </c>
      <c r="D12">
        <v>100.4</v>
      </c>
      <c r="E12">
        <v>0.5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897312</v>
      </c>
      <c r="L12">
        <v>3909184</v>
      </c>
      <c r="M12">
        <v>3141192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1460715730</v>
      </c>
      <c r="B13">
        <v>44</v>
      </c>
      <c r="C13">
        <v>4</v>
      </c>
      <c r="D13">
        <v>100.4</v>
      </c>
      <c r="E13">
        <v>0</v>
      </c>
      <c r="F13">
        <v>0.2</v>
      </c>
      <c r="G13">
        <v>100</v>
      </c>
      <c r="H13">
        <v>0</v>
      </c>
      <c r="I13">
        <v>3.2</v>
      </c>
      <c r="J13">
        <v>4038504</v>
      </c>
      <c r="K13">
        <v>897436</v>
      </c>
      <c r="L13">
        <v>3909060</v>
      </c>
      <c r="M13">
        <v>3141068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1460715734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897436</v>
      </c>
      <c r="L14">
        <v>3909060</v>
      </c>
      <c r="M14">
        <v>3141068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1460715738</v>
      </c>
      <c r="B15">
        <v>52</v>
      </c>
      <c r="C15">
        <v>4</v>
      </c>
      <c r="D15">
        <v>100</v>
      </c>
      <c r="E15">
        <v>0</v>
      </c>
      <c r="F15">
        <v>0.2</v>
      </c>
      <c r="G15">
        <v>100</v>
      </c>
      <c r="H15">
        <v>0</v>
      </c>
      <c r="I15">
        <v>3.2</v>
      </c>
      <c r="J15">
        <v>4038504</v>
      </c>
      <c r="K15">
        <v>897436</v>
      </c>
      <c r="L15">
        <v>3909060</v>
      </c>
      <c r="M15">
        <v>3141068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1460715742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897436</v>
      </c>
      <c r="L16">
        <v>3909060</v>
      </c>
      <c r="M16">
        <v>3141068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1460715746</v>
      </c>
      <c r="B17">
        <v>60</v>
      </c>
      <c r="C17">
        <v>4</v>
      </c>
      <c r="D17">
        <v>100</v>
      </c>
      <c r="E17">
        <v>0</v>
      </c>
      <c r="F17">
        <v>0.2</v>
      </c>
      <c r="G17">
        <v>100</v>
      </c>
      <c r="H17">
        <v>0</v>
      </c>
      <c r="I17">
        <v>3.2</v>
      </c>
      <c r="J17">
        <v>4038504</v>
      </c>
      <c r="K17">
        <v>897560</v>
      </c>
      <c r="L17">
        <v>3908936</v>
      </c>
      <c r="M17">
        <v>3140944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1460715750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897560</v>
      </c>
      <c r="L18">
        <v>3908936</v>
      </c>
      <c r="M18">
        <v>3140944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1460715754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897560</v>
      </c>
      <c r="L19">
        <v>3908936</v>
      </c>
      <c r="M19">
        <v>3140944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1460715758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897684</v>
      </c>
      <c r="L20">
        <v>3908812</v>
      </c>
      <c r="M20">
        <v>3140820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1460715762</v>
      </c>
      <c r="B21">
        <v>76</v>
      </c>
      <c r="C21">
        <v>4</v>
      </c>
      <c r="D21">
        <v>100</v>
      </c>
      <c r="E21">
        <v>0.3</v>
      </c>
      <c r="F21">
        <v>0.2</v>
      </c>
      <c r="G21">
        <v>100</v>
      </c>
      <c r="H21">
        <v>0</v>
      </c>
      <c r="I21">
        <v>3.2</v>
      </c>
      <c r="J21">
        <v>4038504</v>
      </c>
      <c r="K21">
        <v>897652</v>
      </c>
      <c r="L21">
        <v>3908844</v>
      </c>
      <c r="M21">
        <v>3140852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1460715766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897652</v>
      </c>
      <c r="L22">
        <v>3908844</v>
      </c>
      <c r="M22">
        <v>3140852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1460715770</v>
      </c>
      <c r="B23">
        <v>84</v>
      </c>
      <c r="C23">
        <v>4</v>
      </c>
      <c r="D23">
        <v>100.4</v>
      </c>
      <c r="E23">
        <v>0</v>
      </c>
      <c r="F23">
        <v>0.2</v>
      </c>
      <c r="G23">
        <v>100</v>
      </c>
      <c r="H23">
        <v>0</v>
      </c>
      <c r="I23">
        <v>3.2</v>
      </c>
      <c r="J23">
        <v>4038504</v>
      </c>
      <c r="K23">
        <v>897652</v>
      </c>
      <c r="L23">
        <v>3908844</v>
      </c>
      <c r="M23">
        <v>3140852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1460715774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897808</v>
      </c>
      <c r="L24">
        <v>3908688</v>
      </c>
      <c r="M24">
        <v>3140696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1460715778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897776</v>
      </c>
      <c r="L25">
        <v>3908720</v>
      </c>
      <c r="M25">
        <v>3140728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1460715782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897776</v>
      </c>
      <c r="L26">
        <v>3908720</v>
      </c>
      <c r="M26">
        <v>3140728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1460715786</v>
      </c>
      <c r="B27">
        <v>100</v>
      </c>
      <c r="C27">
        <v>4</v>
      </c>
      <c r="D27">
        <v>100.4</v>
      </c>
      <c r="E27">
        <v>0.3</v>
      </c>
      <c r="F27">
        <v>0.2</v>
      </c>
      <c r="G27">
        <v>100</v>
      </c>
      <c r="H27">
        <v>0</v>
      </c>
      <c r="I27">
        <v>3.2</v>
      </c>
      <c r="J27">
        <v>4038504</v>
      </c>
      <c r="K27">
        <v>897900</v>
      </c>
      <c r="L27">
        <v>3908596</v>
      </c>
      <c r="M27">
        <v>3140604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1460715790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897932</v>
      </c>
      <c r="L28">
        <v>3908564</v>
      </c>
      <c r="M28">
        <v>3140572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1460715794</v>
      </c>
      <c r="B29">
        <v>108</v>
      </c>
      <c r="C29">
        <v>4</v>
      </c>
      <c r="D29">
        <v>100</v>
      </c>
      <c r="E29">
        <v>0</v>
      </c>
      <c r="F29">
        <v>0.2</v>
      </c>
      <c r="G29">
        <v>100</v>
      </c>
      <c r="H29">
        <v>0</v>
      </c>
      <c r="I29">
        <v>3.2</v>
      </c>
      <c r="J29">
        <v>4038504</v>
      </c>
      <c r="K29">
        <v>898024</v>
      </c>
      <c r="L29">
        <v>3908472</v>
      </c>
      <c r="M29">
        <v>3140480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1460715798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898024</v>
      </c>
      <c r="L30">
        <v>3908472</v>
      </c>
      <c r="M30">
        <v>3140480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1460715802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898024</v>
      </c>
      <c r="L31">
        <v>3908472</v>
      </c>
      <c r="M31">
        <v>3140480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1460715806</v>
      </c>
      <c r="B32">
        <v>120</v>
      </c>
      <c r="C32">
        <v>4</v>
      </c>
      <c r="D32">
        <v>100</v>
      </c>
      <c r="E32">
        <v>0</v>
      </c>
      <c r="F32">
        <v>0.2</v>
      </c>
      <c r="G32">
        <v>100</v>
      </c>
      <c r="H32">
        <v>0</v>
      </c>
      <c r="I32">
        <v>3.2</v>
      </c>
      <c r="J32">
        <v>4038504</v>
      </c>
      <c r="K32">
        <v>898180</v>
      </c>
      <c r="L32">
        <v>3908316</v>
      </c>
      <c r="M32">
        <v>3140324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1460715810</v>
      </c>
      <c r="B33">
        <v>124</v>
      </c>
      <c r="C33">
        <v>4</v>
      </c>
      <c r="D33">
        <v>100.4</v>
      </c>
      <c r="E33">
        <v>0</v>
      </c>
      <c r="F33">
        <v>0.2</v>
      </c>
      <c r="G33">
        <v>100</v>
      </c>
      <c r="H33">
        <v>0</v>
      </c>
      <c r="I33">
        <v>3.2</v>
      </c>
      <c r="J33">
        <v>4038504</v>
      </c>
      <c r="K33">
        <v>898180</v>
      </c>
      <c r="L33">
        <v>3908316</v>
      </c>
      <c r="M33">
        <v>3140324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1460715814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898180</v>
      </c>
      <c r="L34">
        <v>3908316</v>
      </c>
      <c r="M34">
        <v>3140324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1460715818</v>
      </c>
      <c r="B35">
        <v>132</v>
      </c>
      <c r="C35">
        <v>4</v>
      </c>
      <c r="D35">
        <v>100.4</v>
      </c>
      <c r="E35">
        <v>0.3</v>
      </c>
      <c r="F35">
        <v>0.2</v>
      </c>
      <c r="G35">
        <v>100</v>
      </c>
      <c r="H35">
        <v>0</v>
      </c>
      <c r="I35">
        <v>3.2</v>
      </c>
      <c r="J35">
        <v>4038504</v>
      </c>
      <c r="K35">
        <v>898180</v>
      </c>
      <c r="L35">
        <v>3908316</v>
      </c>
      <c r="M35">
        <v>3140324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1460715822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898272</v>
      </c>
      <c r="L36">
        <v>3908224</v>
      </c>
      <c r="M36">
        <v>3140232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1460715826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898272</v>
      </c>
      <c r="L37">
        <v>3908224</v>
      </c>
      <c r="M37">
        <v>3140232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1460715830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898396</v>
      </c>
      <c r="L38">
        <v>3908100</v>
      </c>
      <c r="M38">
        <v>3140108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1460715834</v>
      </c>
      <c r="B39">
        <v>148</v>
      </c>
      <c r="C39">
        <v>4</v>
      </c>
      <c r="D39">
        <v>100</v>
      </c>
      <c r="E39">
        <v>0</v>
      </c>
      <c r="F39">
        <v>0.2</v>
      </c>
      <c r="G39">
        <v>100</v>
      </c>
      <c r="H39">
        <v>0</v>
      </c>
      <c r="I39">
        <v>3.2</v>
      </c>
      <c r="J39">
        <v>4038504</v>
      </c>
      <c r="K39">
        <v>898396</v>
      </c>
      <c r="L39">
        <v>3908100</v>
      </c>
      <c r="M39">
        <v>3140108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1460715838</v>
      </c>
      <c r="B40">
        <v>152</v>
      </c>
      <c r="C40">
        <v>4</v>
      </c>
      <c r="D40">
        <v>100.4</v>
      </c>
      <c r="E40">
        <v>0</v>
      </c>
      <c r="F40">
        <v>0.2</v>
      </c>
      <c r="G40">
        <v>100</v>
      </c>
      <c r="H40">
        <v>0</v>
      </c>
      <c r="I40">
        <v>3.2</v>
      </c>
      <c r="J40">
        <v>4038504</v>
      </c>
      <c r="K40">
        <v>898488</v>
      </c>
      <c r="L40">
        <v>3908008</v>
      </c>
      <c r="M40">
        <v>3140016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1460715842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898456</v>
      </c>
      <c r="L41">
        <v>3908040</v>
      </c>
      <c r="M41">
        <v>3140048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1460715846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898456</v>
      </c>
      <c r="L42">
        <v>3908040</v>
      </c>
      <c r="M42">
        <v>3140048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1460715850</v>
      </c>
      <c r="B43">
        <v>164</v>
      </c>
      <c r="C43">
        <v>4</v>
      </c>
      <c r="D43">
        <v>100.4</v>
      </c>
      <c r="E43">
        <v>0</v>
      </c>
      <c r="F43">
        <v>0.2</v>
      </c>
      <c r="G43">
        <v>100</v>
      </c>
      <c r="H43">
        <v>0</v>
      </c>
      <c r="I43">
        <v>3.2</v>
      </c>
      <c r="J43">
        <v>4038504</v>
      </c>
      <c r="K43">
        <v>898488</v>
      </c>
      <c r="L43">
        <v>3908008</v>
      </c>
      <c r="M43">
        <v>3140016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1460715854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898612</v>
      </c>
      <c r="L44">
        <v>3907884</v>
      </c>
      <c r="M44">
        <v>3139892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1460715858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898612</v>
      </c>
      <c r="L45">
        <v>3907884</v>
      </c>
      <c r="M45">
        <v>3139892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1460715862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898612</v>
      </c>
      <c r="L46">
        <v>3907884</v>
      </c>
      <c r="M46">
        <v>3139892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1460715866</v>
      </c>
      <c r="B47">
        <v>180</v>
      </c>
      <c r="C47">
        <v>4</v>
      </c>
      <c r="D47">
        <v>100.4</v>
      </c>
      <c r="E47">
        <v>0.3</v>
      </c>
      <c r="F47">
        <v>0.2</v>
      </c>
      <c r="G47">
        <v>100</v>
      </c>
      <c r="H47">
        <v>0</v>
      </c>
      <c r="I47">
        <v>3.2</v>
      </c>
      <c r="J47">
        <v>4038504</v>
      </c>
      <c r="K47">
        <v>898736</v>
      </c>
      <c r="L47">
        <v>3907760</v>
      </c>
      <c r="M47">
        <v>3139768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1460715870</v>
      </c>
      <c r="B48">
        <v>184</v>
      </c>
      <c r="C48">
        <v>4</v>
      </c>
      <c r="D48">
        <v>100.4</v>
      </c>
      <c r="E48">
        <v>0</v>
      </c>
      <c r="F48">
        <v>0.2</v>
      </c>
      <c r="G48">
        <v>100</v>
      </c>
      <c r="H48">
        <v>0</v>
      </c>
      <c r="I48">
        <v>3.2</v>
      </c>
      <c r="J48">
        <v>4038504</v>
      </c>
      <c r="K48">
        <v>898736</v>
      </c>
      <c r="L48">
        <v>3907760</v>
      </c>
      <c r="M48">
        <v>3139768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1460715874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898736</v>
      </c>
      <c r="L49">
        <v>3907760</v>
      </c>
      <c r="M49">
        <v>3139768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1460715878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898828</v>
      </c>
      <c r="L50">
        <v>3907668</v>
      </c>
      <c r="M50">
        <v>3139676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1460715882</v>
      </c>
      <c r="B51">
        <v>196</v>
      </c>
      <c r="C51">
        <v>4</v>
      </c>
      <c r="D51">
        <v>100.4</v>
      </c>
      <c r="E51">
        <v>0</v>
      </c>
      <c r="F51">
        <v>0.2</v>
      </c>
      <c r="G51">
        <v>100</v>
      </c>
      <c r="H51">
        <v>0</v>
      </c>
      <c r="I51">
        <v>3.2</v>
      </c>
      <c r="J51">
        <v>4038504</v>
      </c>
      <c r="K51">
        <v>898828</v>
      </c>
      <c r="L51">
        <v>3907668</v>
      </c>
      <c r="M51">
        <v>3139676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1460715886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898796</v>
      </c>
      <c r="L52">
        <v>3907700</v>
      </c>
      <c r="M52">
        <v>3139708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1460715890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898796</v>
      </c>
      <c r="L53">
        <v>3907700</v>
      </c>
      <c r="M53">
        <v>3139708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1460715894</v>
      </c>
      <c r="B54">
        <v>208</v>
      </c>
      <c r="C54">
        <v>4</v>
      </c>
      <c r="D54">
        <v>100</v>
      </c>
      <c r="E54">
        <v>0</v>
      </c>
      <c r="F54">
        <v>0.2</v>
      </c>
      <c r="G54">
        <v>100</v>
      </c>
      <c r="H54">
        <v>0</v>
      </c>
      <c r="I54">
        <v>3.2</v>
      </c>
      <c r="J54">
        <v>4038504</v>
      </c>
      <c r="K54">
        <v>898920</v>
      </c>
      <c r="L54">
        <v>3907576</v>
      </c>
      <c r="M54">
        <v>3139584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1460715898</v>
      </c>
      <c r="B55">
        <v>212</v>
      </c>
      <c r="C55">
        <v>4</v>
      </c>
      <c r="D55">
        <v>100.4</v>
      </c>
      <c r="E55">
        <v>0.3</v>
      </c>
      <c r="F55">
        <v>0.2</v>
      </c>
      <c r="G55">
        <v>100</v>
      </c>
      <c r="H55">
        <v>0</v>
      </c>
      <c r="I55">
        <v>3.2</v>
      </c>
      <c r="J55">
        <v>4038504</v>
      </c>
      <c r="K55">
        <v>898920</v>
      </c>
      <c r="L55">
        <v>3907576</v>
      </c>
      <c r="M55">
        <v>3139584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1460715902</v>
      </c>
      <c r="B56">
        <v>216</v>
      </c>
      <c r="C56">
        <v>4</v>
      </c>
      <c r="D56">
        <v>110.4</v>
      </c>
      <c r="E56">
        <v>10</v>
      </c>
      <c r="F56">
        <v>0</v>
      </c>
      <c r="G56">
        <v>100</v>
      </c>
      <c r="H56">
        <v>0.5</v>
      </c>
      <c r="I56">
        <v>3.3</v>
      </c>
      <c r="J56">
        <v>4038504</v>
      </c>
      <c r="K56">
        <v>900724</v>
      </c>
      <c r="L56">
        <v>3905772</v>
      </c>
      <c r="M56">
        <v>3137780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1460715906</v>
      </c>
      <c r="B57">
        <v>220</v>
      </c>
      <c r="C57">
        <v>4</v>
      </c>
      <c r="D57">
        <v>100.8</v>
      </c>
      <c r="E57">
        <v>0.3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900612</v>
      </c>
      <c r="L57">
        <v>3905884</v>
      </c>
      <c r="M57">
        <v>3137892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1460715910</v>
      </c>
      <c r="B58">
        <v>224</v>
      </c>
      <c r="C58">
        <v>4</v>
      </c>
      <c r="D58">
        <v>100.8</v>
      </c>
      <c r="E58">
        <v>0</v>
      </c>
      <c r="F58">
        <v>1</v>
      </c>
      <c r="G58">
        <v>100</v>
      </c>
      <c r="H58">
        <v>0</v>
      </c>
      <c r="I58">
        <v>3.3</v>
      </c>
      <c r="J58">
        <v>4038504</v>
      </c>
      <c r="K58">
        <v>900736</v>
      </c>
      <c r="L58">
        <v>3905768</v>
      </c>
      <c r="M58">
        <v>3137768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184</v>
      </c>
      <c r="V58">
        <v>0</v>
      </c>
      <c r="W58">
        <v>24</v>
      </c>
    </row>
    <row r="59" spans="1:23">
      <c r="A59">
        <v>1460715914</v>
      </c>
      <c r="B59">
        <v>228</v>
      </c>
      <c r="C59">
        <v>4</v>
      </c>
      <c r="D59">
        <v>100.4</v>
      </c>
      <c r="E59">
        <v>0</v>
      </c>
      <c r="F59">
        <v>0.2</v>
      </c>
      <c r="G59">
        <v>100</v>
      </c>
      <c r="H59">
        <v>0</v>
      </c>
      <c r="I59">
        <v>3.3</v>
      </c>
      <c r="J59">
        <v>4038504</v>
      </c>
      <c r="K59">
        <v>900768</v>
      </c>
      <c r="L59">
        <v>3905736</v>
      </c>
      <c r="M59">
        <v>3137736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1460715918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900736</v>
      </c>
      <c r="L60">
        <v>3905768</v>
      </c>
      <c r="M60">
        <v>3137768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1460715922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900860</v>
      </c>
      <c r="L61">
        <v>3905644</v>
      </c>
      <c r="M61">
        <v>3137644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1460715926</v>
      </c>
      <c r="B62">
        <v>240</v>
      </c>
      <c r="C62">
        <v>4</v>
      </c>
      <c r="D62">
        <v>100</v>
      </c>
      <c r="E62">
        <v>0.3</v>
      </c>
      <c r="F62">
        <v>0.2</v>
      </c>
      <c r="G62">
        <v>100</v>
      </c>
      <c r="H62">
        <v>0</v>
      </c>
      <c r="I62">
        <v>3.3</v>
      </c>
      <c r="J62">
        <v>4038504</v>
      </c>
      <c r="K62">
        <v>900892</v>
      </c>
      <c r="L62">
        <v>3905612</v>
      </c>
      <c r="M62">
        <v>3137612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1460715930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900860</v>
      </c>
      <c r="L63">
        <v>3905656</v>
      </c>
      <c r="M63">
        <v>3137644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1460715934</v>
      </c>
      <c r="B64">
        <v>248</v>
      </c>
      <c r="C64">
        <v>4</v>
      </c>
      <c r="D64">
        <v>101.2</v>
      </c>
      <c r="E64">
        <v>0</v>
      </c>
      <c r="F64">
        <v>1.2</v>
      </c>
      <c r="G64">
        <v>100</v>
      </c>
      <c r="H64">
        <v>0</v>
      </c>
      <c r="I64">
        <v>3.3</v>
      </c>
      <c r="J64">
        <v>4038504</v>
      </c>
      <c r="K64">
        <v>900860</v>
      </c>
      <c r="L64">
        <v>3905664</v>
      </c>
      <c r="M64">
        <v>3137644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20</v>
      </c>
      <c r="V64">
        <v>0</v>
      </c>
      <c r="W64">
        <v>56</v>
      </c>
    </row>
    <row r="65" spans="1:23">
      <c r="A65">
        <v>1460715938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900984</v>
      </c>
      <c r="L65">
        <v>3905540</v>
      </c>
      <c r="M65">
        <v>3137520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1460715942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900984</v>
      </c>
      <c r="L66">
        <v>3905540</v>
      </c>
      <c r="M66">
        <v>3137520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35</v>
      </c>
      <c r="T66">
        <v>0</v>
      </c>
      <c r="U66">
        <v>176</v>
      </c>
      <c r="V66">
        <v>0</v>
      </c>
      <c r="W66">
        <v>3588</v>
      </c>
    </row>
    <row r="67" spans="1:23">
      <c r="A67">
        <v>1460715946</v>
      </c>
      <c r="B67">
        <v>260</v>
      </c>
      <c r="C67">
        <v>4</v>
      </c>
      <c r="D67">
        <v>100.4</v>
      </c>
      <c r="E67">
        <v>0</v>
      </c>
      <c r="F67">
        <v>0.2</v>
      </c>
      <c r="G67">
        <v>100</v>
      </c>
      <c r="H67">
        <v>0</v>
      </c>
      <c r="I67">
        <v>3.3</v>
      </c>
      <c r="J67">
        <v>4038504</v>
      </c>
      <c r="K67">
        <v>901108</v>
      </c>
      <c r="L67">
        <v>3905416</v>
      </c>
      <c r="M67">
        <v>3137396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1460715950</v>
      </c>
      <c r="B68">
        <v>264</v>
      </c>
      <c r="C68">
        <v>4</v>
      </c>
      <c r="D68">
        <v>100.4</v>
      </c>
      <c r="E68">
        <v>0.5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901108</v>
      </c>
      <c r="L68">
        <v>3905416</v>
      </c>
      <c r="M68">
        <v>3137396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1460715954</v>
      </c>
      <c r="B69">
        <v>268</v>
      </c>
      <c r="C69">
        <v>4</v>
      </c>
      <c r="D69">
        <v>100.4</v>
      </c>
      <c r="E69">
        <v>0</v>
      </c>
      <c r="F69">
        <v>0.2</v>
      </c>
      <c r="G69">
        <v>100</v>
      </c>
      <c r="H69">
        <v>0</v>
      </c>
      <c r="I69">
        <v>3.3</v>
      </c>
      <c r="J69">
        <v>4038504</v>
      </c>
      <c r="K69">
        <v>901140</v>
      </c>
      <c r="L69">
        <v>3905384</v>
      </c>
      <c r="M69">
        <v>3137364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1460715958</v>
      </c>
      <c r="B70">
        <v>272</v>
      </c>
      <c r="C70">
        <v>4</v>
      </c>
      <c r="D70">
        <v>100</v>
      </c>
      <c r="E70">
        <v>0</v>
      </c>
      <c r="F70">
        <v>0.3</v>
      </c>
      <c r="G70">
        <v>100</v>
      </c>
      <c r="H70">
        <v>0</v>
      </c>
      <c r="I70">
        <v>3.3</v>
      </c>
      <c r="J70">
        <v>4038504</v>
      </c>
      <c r="K70">
        <v>901140</v>
      </c>
      <c r="L70">
        <v>3905384</v>
      </c>
      <c r="M70">
        <v>3137364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1460715962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100</v>
      </c>
      <c r="H71">
        <v>0</v>
      </c>
      <c r="I71">
        <v>3.3</v>
      </c>
      <c r="J71">
        <v>4038504</v>
      </c>
      <c r="K71">
        <v>901264</v>
      </c>
      <c r="L71">
        <v>3905264</v>
      </c>
      <c r="M71">
        <v>3137240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1460715966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901264</v>
      </c>
      <c r="L72">
        <v>3905268</v>
      </c>
      <c r="M72">
        <v>3137240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1460715970</v>
      </c>
      <c r="B73">
        <v>284</v>
      </c>
      <c r="C73">
        <v>4</v>
      </c>
      <c r="D73">
        <v>100</v>
      </c>
      <c r="E73">
        <v>0</v>
      </c>
      <c r="F73">
        <v>0.2</v>
      </c>
      <c r="G73">
        <v>100</v>
      </c>
      <c r="H73">
        <v>0</v>
      </c>
      <c r="I73">
        <v>3.3</v>
      </c>
      <c r="J73">
        <v>4038504</v>
      </c>
      <c r="K73">
        <v>901264</v>
      </c>
      <c r="L73">
        <v>3905268</v>
      </c>
      <c r="M73">
        <v>3137240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1460715974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901388</v>
      </c>
      <c r="L74">
        <v>3905144</v>
      </c>
      <c r="M74">
        <v>3137116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1460715978</v>
      </c>
      <c r="B75">
        <v>292</v>
      </c>
      <c r="C75">
        <v>4</v>
      </c>
      <c r="D75">
        <v>100</v>
      </c>
      <c r="E75">
        <v>0</v>
      </c>
      <c r="F75">
        <v>0.2</v>
      </c>
      <c r="G75">
        <v>100</v>
      </c>
      <c r="H75">
        <v>0</v>
      </c>
      <c r="I75">
        <v>3.3</v>
      </c>
      <c r="J75">
        <v>4038504</v>
      </c>
      <c r="K75">
        <v>901388</v>
      </c>
      <c r="L75">
        <v>3905144</v>
      </c>
      <c r="M75">
        <v>3137116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1460715982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901420</v>
      </c>
      <c r="L76">
        <v>3905112</v>
      </c>
      <c r="M76">
        <v>3137084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1460715986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901452</v>
      </c>
      <c r="L77">
        <v>3905080</v>
      </c>
      <c r="M77">
        <v>3137052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1460715990</v>
      </c>
      <c r="B78">
        <v>304</v>
      </c>
      <c r="C78">
        <v>4</v>
      </c>
      <c r="D78">
        <v>28</v>
      </c>
      <c r="E78">
        <v>0</v>
      </c>
      <c r="F78">
        <v>0</v>
      </c>
      <c r="G78">
        <v>27.9</v>
      </c>
      <c r="H78">
        <v>0.2</v>
      </c>
      <c r="I78">
        <v>3.1</v>
      </c>
      <c r="J78">
        <v>4038504</v>
      </c>
      <c r="K78">
        <v>893884</v>
      </c>
      <c r="L78">
        <v>3912652</v>
      </c>
      <c r="M78">
        <v>3144620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1460715994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893884</v>
      </c>
      <c r="L79">
        <v>3912660</v>
      </c>
      <c r="M79">
        <v>3144620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52</v>
      </c>
    </row>
    <row r="80" spans="1:23">
      <c r="A80">
        <v>1460715998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893916</v>
      </c>
      <c r="L80">
        <v>3912628</v>
      </c>
      <c r="M80">
        <v>3144588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1460716002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893916</v>
      </c>
      <c r="L81">
        <v>3912628</v>
      </c>
      <c r="M81">
        <v>3144588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1460716006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893948</v>
      </c>
      <c r="L82">
        <v>3912596</v>
      </c>
      <c r="M82">
        <v>3144556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1460716132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897172</v>
      </c>
      <c r="L2">
        <v>3909416</v>
      </c>
      <c r="M2">
        <v>3141332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1460716136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3.3</v>
      </c>
      <c r="J3">
        <v>4038504</v>
      </c>
      <c r="K3">
        <v>899656</v>
      </c>
      <c r="L3">
        <v>3906932</v>
      </c>
      <c r="M3">
        <v>3138848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1460716140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3.3</v>
      </c>
      <c r="J4">
        <v>4038504</v>
      </c>
      <c r="K4">
        <v>899748</v>
      </c>
      <c r="L4">
        <v>3906848</v>
      </c>
      <c r="M4">
        <v>3138756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1460716144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899748</v>
      </c>
      <c r="L5">
        <v>3906848</v>
      </c>
      <c r="M5">
        <v>3138756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1460716148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899840</v>
      </c>
      <c r="L6">
        <v>3906756</v>
      </c>
      <c r="M6">
        <v>3138664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1460716152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899872</v>
      </c>
      <c r="L7">
        <v>3906724</v>
      </c>
      <c r="M7">
        <v>3138632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1460716156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899872</v>
      </c>
      <c r="L8">
        <v>3906724</v>
      </c>
      <c r="M8">
        <v>3138632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1460716160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899872</v>
      </c>
      <c r="L9">
        <v>3906724</v>
      </c>
      <c r="M9">
        <v>3138632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1460716164</v>
      </c>
      <c r="B10">
        <v>32</v>
      </c>
      <c r="C10">
        <v>4</v>
      </c>
      <c r="D10">
        <v>100</v>
      </c>
      <c r="E10">
        <v>100</v>
      </c>
      <c r="F10">
        <v>0.3</v>
      </c>
      <c r="G10">
        <v>0</v>
      </c>
      <c r="H10">
        <v>0</v>
      </c>
      <c r="I10">
        <v>3.3</v>
      </c>
      <c r="J10">
        <v>4038504</v>
      </c>
      <c r="K10">
        <v>899872</v>
      </c>
      <c r="L10">
        <v>3906728</v>
      </c>
      <c r="M10">
        <v>3138632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208</v>
      </c>
    </row>
    <row r="11" spans="1:23">
      <c r="A11">
        <v>1460716168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900028</v>
      </c>
      <c r="L11">
        <v>3906572</v>
      </c>
      <c r="M11">
        <v>3138476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1460716172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899996</v>
      </c>
      <c r="L12">
        <v>3906604</v>
      </c>
      <c r="M12">
        <v>3138508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1460716176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900120</v>
      </c>
      <c r="L13">
        <v>3906480</v>
      </c>
      <c r="M13">
        <v>3138384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1460716180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900120</v>
      </c>
      <c r="L14">
        <v>3906480</v>
      </c>
      <c r="M14">
        <v>3138384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1460716184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900244</v>
      </c>
      <c r="L15">
        <v>3906356</v>
      </c>
      <c r="M15">
        <v>3138260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1460716188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900244</v>
      </c>
      <c r="L16">
        <v>3906356</v>
      </c>
      <c r="M16">
        <v>3138260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1460716192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900244</v>
      </c>
      <c r="L17">
        <v>3906356</v>
      </c>
      <c r="M17">
        <v>3138260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1460716196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900400</v>
      </c>
      <c r="L18">
        <v>3906200</v>
      </c>
      <c r="M18">
        <v>3138104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1460716200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900368</v>
      </c>
      <c r="L19">
        <v>3906232</v>
      </c>
      <c r="M19">
        <v>3138136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1460716204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0.3</v>
      </c>
      <c r="I20">
        <v>3.3</v>
      </c>
      <c r="J20">
        <v>4038504</v>
      </c>
      <c r="K20">
        <v>900864</v>
      </c>
      <c r="L20">
        <v>3905748</v>
      </c>
      <c r="M20">
        <v>3137640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1460716208</v>
      </c>
      <c r="B21">
        <v>76</v>
      </c>
      <c r="C21">
        <v>4</v>
      </c>
      <c r="D21">
        <v>100</v>
      </c>
      <c r="E21">
        <v>100</v>
      </c>
      <c r="F21">
        <v>0.3</v>
      </c>
      <c r="G21">
        <v>0</v>
      </c>
      <c r="H21">
        <v>0</v>
      </c>
      <c r="I21">
        <v>3.3</v>
      </c>
      <c r="J21">
        <v>4038504</v>
      </c>
      <c r="K21">
        <v>900896</v>
      </c>
      <c r="L21">
        <v>3905724</v>
      </c>
      <c r="M21">
        <v>3137608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1460716212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900896</v>
      </c>
      <c r="L22">
        <v>3905724</v>
      </c>
      <c r="M22">
        <v>3137608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1460716216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901020</v>
      </c>
      <c r="L23">
        <v>3905600</v>
      </c>
      <c r="M23">
        <v>3137484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1460716220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901020</v>
      </c>
      <c r="L24">
        <v>3905600</v>
      </c>
      <c r="M24">
        <v>3137484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1460716224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901052</v>
      </c>
      <c r="L25">
        <v>3905568</v>
      </c>
      <c r="M25">
        <v>3137452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1460716228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901176</v>
      </c>
      <c r="L26">
        <v>3905444</v>
      </c>
      <c r="M26">
        <v>3137328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1460716232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901176</v>
      </c>
      <c r="L27">
        <v>3905444</v>
      </c>
      <c r="M27">
        <v>3137328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16</v>
      </c>
      <c r="V27">
        <v>0</v>
      </c>
      <c r="W27">
        <v>8</v>
      </c>
    </row>
    <row r="28" spans="1:23">
      <c r="A28">
        <v>1460716236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901176</v>
      </c>
      <c r="L28">
        <v>3905444</v>
      </c>
      <c r="M28">
        <v>3137328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1460716240</v>
      </c>
      <c r="B29">
        <v>108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3.3</v>
      </c>
      <c r="J29">
        <v>4038504</v>
      </c>
      <c r="K29">
        <v>901332</v>
      </c>
      <c r="L29">
        <v>3905296</v>
      </c>
      <c r="M29">
        <v>3137172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1460716244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901300</v>
      </c>
      <c r="L30">
        <v>3905328</v>
      </c>
      <c r="M30">
        <v>3137204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80</v>
      </c>
    </row>
    <row r="31" spans="1:23">
      <c r="A31">
        <v>1460716248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901268</v>
      </c>
      <c r="L31">
        <v>3905360</v>
      </c>
      <c r="M31">
        <v>3137236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1460716252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901392</v>
      </c>
      <c r="L32">
        <v>3905236</v>
      </c>
      <c r="M32">
        <v>3137112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1460716256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901424</v>
      </c>
      <c r="L33">
        <v>3905204</v>
      </c>
      <c r="M33">
        <v>3137080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1460716260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901392</v>
      </c>
      <c r="L34">
        <v>3905236</v>
      </c>
      <c r="M34">
        <v>3137112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1460716264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901516</v>
      </c>
      <c r="L35">
        <v>3905112</v>
      </c>
      <c r="M35">
        <v>3136988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1460716268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901516</v>
      </c>
      <c r="L36">
        <v>3905112</v>
      </c>
      <c r="M36">
        <v>3136988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1460716272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901548</v>
      </c>
      <c r="L37">
        <v>3905080</v>
      </c>
      <c r="M37">
        <v>3136956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1460716276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901640</v>
      </c>
      <c r="L38">
        <v>3904988</v>
      </c>
      <c r="M38">
        <v>3136864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1460716280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901640</v>
      </c>
      <c r="L39">
        <v>3904988</v>
      </c>
      <c r="M39">
        <v>3136864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1460716284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901640</v>
      </c>
      <c r="L40">
        <v>3904988</v>
      </c>
      <c r="M40">
        <v>3136864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1460716288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901796</v>
      </c>
      <c r="L41">
        <v>3904832</v>
      </c>
      <c r="M41">
        <v>3136708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1460716292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901764</v>
      </c>
      <c r="L42">
        <v>3904864</v>
      </c>
      <c r="M42">
        <v>3136740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1460716296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901764</v>
      </c>
      <c r="L43">
        <v>3904864</v>
      </c>
      <c r="M43">
        <v>3136740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1460716300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901764</v>
      </c>
      <c r="L44">
        <v>3904864</v>
      </c>
      <c r="M44">
        <v>3136740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1460716304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901920</v>
      </c>
      <c r="L45">
        <v>3904708</v>
      </c>
      <c r="M45">
        <v>3136584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1460716308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901952</v>
      </c>
      <c r="L46">
        <v>3904676</v>
      </c>
      <c r="M46">
        <v>3136552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1460716312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901952</v>
      </c>
      <c r="L47">
        <v>3904676</v>
      </c>
      <c r="M47">
        <v>3136552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1460716316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902076</v>
      </c>
      <c r="L48">
        <v>3904552</v>
      </c>
      <c r="M48">
        <v>3136428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1460716320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902044</v>
      </c>
      <c r="L49">
        <v>3904584</v>
      </c>
      <c r="M49">
        <v>3136460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1460716324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902044</v>
      </c>
      <c r="L50">
        <v>3904584</v>
      </c>
      <c r="M50">
        <v>3136460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1460716328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902044</v>
      </c>
      <c r="L51">
        <v>3904584</v>
      </c>
      <c r="M51">
        <v>3136460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1460716332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902076</v>
      </c>
      <c r="L52">
        <v>3904552</v>
      </c>
      <c r="M52">
        <v>3136428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1460716336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902168</v>
      </c>
      <c r="L53">
        <v>3904460</v>
      </c>
      <c r="M53">
        <v>3136336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1460716340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902168</v>
      </c>
      <c r="L54">
        <v>3904460</v>
      </c>
      <c r="M54">
        <v>3136336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1460716344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902168</v>
      </c>
      <c r="L55">
        <v>3904460</v>
      </c>
      <c r="M55">
        <v>3136336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1460716348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902168</v>
      </c>
      <c r="L56">
        <v>3904460</v>
      </c>
      <c r="M56">
        <v>3136336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1460716352</v>
      </c>
      <c r="B57">
        <v>220</v>
      </c>
      <c r="C57">
        <v>4</v>
      </c>
      <c r="D57">
        <v>199.6</v>
      </c>
      <c r="E57">
        <v>100</v>
      </c>
      <c r="F57">
        <v>50.7</v>
      </c>
      <c r="G57">
        <v>3.8</v>
      </c>
      <c r="H57">
        <v>45.1</v>
      </c>
      <c r="I57">
        <v>3.5</v>
      </c>
      <c r="J57">
        <v>4038504</v>
      </c>
      <c r="K57">
        <v>910488</v>
      </c>
      <c r="L57">
        <v>3896300</v>
      </c>
      <c r="M57">
        <v>3128016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72</v>
      </c>
      <c r="T57">
        <v>0</v>
      </c>
      <c r="U57">
        <v>39600</v>
      </c>
      <c r="V57">
        <v>0</v>
      </c>
      <c r="W57">
        <v>2312</v>
      </c>
    </row>
    <row r="58" spans="1:23">
      <c r="A58">
        <v>1460716356</v>
      </c>
      <c r="B58">
        <v>224</v>
      </c>
      <c r="C58">
        <v>4</v>
      </c>
      <c r="D58">
        <v>200.4</v>
      </c>
      <c r="E58">
        <v>100</v>
      </c>
      <c r="F58">
        <v>11.3</v>
      </c>
      <c r="G58">
        <v>62.7</v>
      </c>
      <c r="H58">
        <v>26.3</v>
      </c>
      <c r="I58">
        <v>3.3</v>
      </c>
      <c r="J58">
        <v>4038504</v>
      </c>
      <c r="K58">
        <v>856824</v>
      </c>
      <c r="L58">
        <v>3905000</v>
      </c>
      <c r="M58">
        <v>3181680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</v>
      </c>
      <c r="T58">
        <v>4</v>
      </c>
      <c r="U58">
        <v>324</v>
      </c>
      <c r="V58">
        <v>12</v>
      </c>
      <c r="W58">
        <v>64</v>
      </c>
    </row>
    <row r="59" spans="1:23">
      <c r="A59">
        <v>1460716360</v>
      </c>
      <c r="B59">
        <v>228</v>
      </c>
      <c r="C59">
        <v>4</v>
      </c>
      <c r="D59">
        <v>192</v>
      </c>
      <c r="E59">
        <v>100</v>
      </c>
      <c r="F59">
        <v>15.8</v>
      </c>
      <c r="G59">
        <v>75.8</v>
      </c>
      <c r="H59">
        <v>0</v>
      </c>
      <c r="I59">
        <v>5.7</v>
      </c>
      <c r="J59">
        <v>4038504</v>
      </c>
      <c r="K59">
        <v>998532</v>
      </c>
      <c r="L59">
        <v>3808180</v>
      </c>
      <c r="M59">
        <v>3039972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40</v>
      </c>
      <c r="T59">
        <v>0</v>
      </c>
      <c r="U59">
        <v>87680</v>
      </c>
      <c r="V59">
        <v>0</v>
      </c>
      <c r="W59">
        <v>7880</v>
      </c>
    </row>
    <row r="60" spans="1:23">
      <c r="A60">
        <v>1460716364</v>
      </c>
      <c r="B60">
        <v>232</v>
      </c>
      <c r="C60">
        <v>4</v>
      </c>
      <c r="D60">
        <v>200.8</v>
      </c>
      <c r="E60">
        <v>100</v>
      </c>
      <c r="F60">
        <v>1</v>
      </c>
      <c r="G60">
        <v>99.7</v>
      </c>
      <c r="H60">
        <v>0</v>
      </c>
      <c r="I60">
        <v>8.5</v>
      </c>
      <c r="J60">
        <v>4038504</v>
      </c>
      <c r="K60">
        <v>1110284</v>
      </c>
      <c r="L60">
        <v>3696436</v>
      </c>
      <c r="M60">
        <v>2928220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184</v>
      </c>
      <c r="V60">
        <v>0</v>
      </c>
      <c r="W60">
        <v>28</v>
      </c>
    </row>
    <row r="61" spans="1:23">
      <c r="A61">
        <v>1460716368</v>
      </c>
      <c r="B61">
        <v>236</v>
      </c>
      <c r="C61">
        <v>4</v>
      </c>
      <c r="D61">
        <v>197.6</v>
      </c>
      <c r="E61">
        <v>100</v>
      </c>
      <c r="F61">
        <v>48.6</v>
      </c>
      <c r="G61">
        <v>48.5</v>
      </c>
      <c r="H61">
        <v>0.3</v>
      </c>
      <c r="I61">
        <v>8.5</v>
      </c>
      <c r="J61">
        <v>4038504</v>
      </c>
      <c r="K61">
        <v>1114776</v>
      </c>
      <c r="L61">
        <v>3693688</v>
      </c>
      <c r="M61">
        <v>2923728</v>
      </c>
      <c r="N61">
        <v>0</v>
      </c>
      <c r="O61">
        <v>4183036</v>
      </c>
      <c r="P61">
        <v>0</v>
      </c>
      <c r="Q61">
        <v>4183036</v>
      </c>
      <c r="R61">
        <v>159</v>
      </c>
      <c r="S61">
        <v>165</v>
      </c>
      <c r="T61">
        <v>1376</v>
      </c>
      <c r="U61">
        <v>5232</v>
      </c>
      <c r="V61">
        <v>584</v>
      </c>
      <c r="W61">
        <v>15584</v>
      </c>
    </row>
    <row r="62" spans="1:23">
      <c r="A62">
        <v>1460716372</v>
      </c>
      <c r="B62">
        <v>240</v>
      </c>
      <c r="C62">
        <v>4</v>
      </c>
      <c r="D62">
        <v>115.2</v>
      </c>
      <c r="E62">
        <v>100</v>
      </c>
      <c r="F62">
        <v>6.5</v>
      </c>
      <c r="G62">
        <v>7.5</v>
      </c>
      <c r="H62">
        <v>1.3</v>
      </c>
      <c r="I62">
        <v>3.3</v>
      </c>
      <c r="J62">
        <v>4038504</v>
      </c>
      <c r="K62">
        <v>903720</v>
      </c>
      <c r="L62">
        <v>3904736</v>
      </c>
      <c r="M62">
        <v>3134784</v>
      </c>
      <c r="N62">
        <v>0</v>
      </c>
      <c r="O62">
        <v>4183036</v>
      </c>
      <c r="P62">
        <v>0</v>
      </c>
      <c r="Q62">
        <v>4183036</v>
      </c>
      <c r="R62">
        <v>17</v>
      </c>
      <c r="S62">
        <v>37</v>
      </c>
      <c r="T62">
        <v>92</v>
      </c>
      <c r="U62">
        <v>2712</v>
      </c>
      <c r="V62">
        <v>828</v>
      </c>
      <c r="W62">
        <v>416</v>
      </c>
    </row>
    <row r="63" spans="1:23">
      <c r="A63">
        <v>1460716376</v>
      </c>
      <c r="B63">
        <v>244</v>
      </c>
      <c r="C63">
        <v>4</v>
      </c>
      <c r="D63">
        <v>100.8</v>
      </c>
      <c r="E63">
        <v>100</v>
      </c>
      <c r="F63">
        <v>0.7</v>
      </c>
      <c r="G63">
        <v>0</v>
      </c>
      <c r="H63">
        <v>0</v>
      </c>
      <c r="I63">
        <v>3.3</v>
      </c>
      <c r="J63">
        <v>4038504</v>
      </c>
      <c r="K63">
        <v>903752</v>
      </c>
      <c r="L63">
        <v>3904724</v>
      </c>
      <c r="M63">
        <v>3134752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456</v>
      </c>
      <c r="V63">
        <v>0</v>
      </c>
      <c r="W63">
        <v>32</v>
      </c>
    </row>
    <row r="64" spans="1:23">
      <c r="A64">
        <v>1460716380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3.3</v>
      </c>
      <c r="J64">
        <v>4038504</v>
      </c>
      <c r="K64">
        <v>903876</v>
      </c>
      <c r="L64">
        <v>3904600</v>
      </c>
      <c r="M64">
        <v>3134628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1460716384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903876</v>
      </c>
      <c r="L65">
        <v>3904600</v>
      </c>
      <c r="M65">
        <v>3134628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1460716388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903908</v>
      </c>
      <c r="L66">
        <v>3904568</v>
      </c>
      <c r="M66">
        <v>3134596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1460716392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904000</v>
      </c>
      <c r="L67">
        <v>3904476</v>
      </c>
      <c r="M67">
        <v>3134504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143</v>
      </c>
      <c r="T67">
        <v>0</v>
      </c>
      <c r="U67">
        <v>864</v>
      </c>
      <c r="V67">
        <v>0</v>
      </c>
      <c r="W67">
        <v>30224</v>
      </c>
    </row>
    <row r="68" spans="1:23">
      <c r="A68">
        <v>1460716396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904000</v>
      </c>
      <c r="L68">
        <v>3904476</v>
      </c>
      <c r="M68">
        <v>3134504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1460716400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904156</v>
      </c>
      <c r="L69">
        <v>3904320</v>
      </c>
      <c r="M69">
        <v>3134348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1460716404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904156</v>
      </c>
      <c r="L70">
        <v>3904320</v>
      </c>
      <c r="M70">
        <v>3134348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1460716408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3.3</v>
      </c>
      <c r="J71">
        <v>4038504</v>
      </c>
      <c r="K71">
        <v>904156</v>
      </c>
      <c r="L71">
        <v>3904320</v>
      </c>
      <c r="M71">
        <v>3134348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1460716412</v>
      </c>
      <c r="B72">
        <v>280</v>
      </c>
      <c r="C72">
        <v>4</v>
      </c>
      <c r="D72">
        <v>100.4</v>
      </c>
      <c r="E72">
        <v>100</v>
      </c>
      <c r="F72">
        <v>0.7</v>
      </c>
      <c r="G72">
        <v>0</v>
      </c>
      <c r="H72">
        <v>0</v>
      </c>
      <c r="I72">
        <v>3.3</v>
      </c>
      <c r="J72">
        <v>4038504</v>
      </c>
      <c r="K72">
        <v>904156</v>
      </c>
      <c r="L72">
        <v>3904328</v>
      </c>
      <c r="M72">
        <v>3134348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1460716416</v>
      </c>
      <c r="B73">
        <v>284</v>
      </c>
      <c r="C73">
        <v>4</v>
      </c>
      <c r="D73">
        <v>99.6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904312</v>
      </c>
      <c r="L73">
        <v>3904172</v>
      </c>
      <c r="M73">
        <v>3134192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1460716420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904312</v>
      </c>
      <c r="L74">
        <v>3904172</v>
      </c>
      <c r="M74">
        <v>3134192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1460716424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904312</v>
      </c>
      <c r="L75">
        <v>3904172</v>
      </c>
      <c r="M75">
        <v>3134192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1460716428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904344</v>
      </c>
      <c r="L76">
        <v>3904140</v>
      </c>
      <c r="M76">
        <v>3134160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1460716432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904468</v>
      </c>
      <c r="L77">
        <v>3904016</v>
      </c>
      <c r="M77">
        <v>3134036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1460716436</v>
      </c>
      <c r="B78">
        <v>304</v>
      </c>
      <c r="C78">
        <v>4</v>
      </c>
      <c r="D78">
        <v>25.2</v>
      </c>
      <c r="E78">
        <v>25.4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896684</v>
      </c>
      <c r="L78">
        <v>3911804</v>
      </c>
      <c r="M78">
        <v>3141820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1460716440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3.1</v>
      </c>
      <c r="J79">
        <v>4038504</v>
      </c>
      <c r="K79">
        <v>896684</v>
      </c>
      <c r="L79">
        <v>3911812</v>
      </c>
      <c r="M79">
        <v>3141820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72</v>
      </c>
    </row>
    <row r="80" spans="1:23">
      <c r="A80">
        <v>1460716444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896684</v>
      </c>
      <c r="L80">
        <v>3911812</v>
      </c>
      <c r="M80">
        <v>3141820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1460716448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896716</v>
      </c>
      <c r="L81">
        <v>3911780</v>
      </c>
      <c r="M81">
        <v>3141788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1460716452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896716</v>
      </c>
      <c r="L82">
        <v>3911780</v>
      </c>
      <c r="M82">
        <v>3141788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1460674505</vt:lpstr>
      <vt:lpstr>1460674933</vt:lpstr>
      <vt:lpstr>1460675378</vt:lpstr>
      <vt:lpstr>1460675824</vt:lpstr>
      <vt:lpstr>1460676252</vt:lpstr>
      <vt:lpstr>1460715260</vt:lpstr>
      <vt:lpstr>1460715677</vt:lpstr>
      <vt:lpstr>1460716122</vt:lpstr>
      <vt:lpstr>1460716568</vt:lpstr>
      <vt:lpstr>1460716996</vt:lpstr>
      <vt:lpstr>1460735639</vt:lpstr>
      <vt:lpstr>1460736085</vt:lpstr>
      <vt:lpstr>1460736501</vt:lpstr>
      <vt:lpstr>1460736929</vt:lpstr>
      <vt:lpstr>1460737358</vt:lpstr>
      <vt:lpstr>1460755510</vt:lpstr>
      <vt:lpstr>1460755938</vt:lpstr>
      <vt:lpstr>1460756383</vt:lpstr>
      <vt:lpstr>1460756812</vt:lpstr>
      <vt:lpstr>1460795564</vt:lpstr>
      <vt:lpstr>1460796009</vt:lpstr>
      <vt:lpstr>1460796437</vt:lpstr>
      <vt:lpstr>1460796852</vt:lpstr>
      <vt:lpstr>1460797281</vt:lpstr>
      <vt:lpstr>1460876488</vt:lpstr>
      <vt:lpstr>1460876933</vt:lpstr>
      <vt:lpstr>1460877361</vt:lpstr>
      <vt:lpstr>1460877807</vt:lpstr>
      <vt:lpstr>1460878254</vt:lpstr>
      <vt:lpstr>1461045074</vt:lpstr>
      <vt:lpstr>1461045487</vt:lpstr>
      <vt:lpstr>1461045932</vt:lpstr>
      <vt:lpstr>1461046360</vt:lpstr>
      <vt:lpstr>1461046788</vt:lpstr>
      <vt:lpstr>1461047217</vt:lpstr>
      <vt:lpstr>1461047662</vt:lpstr>
      <vt:lpstr>1461048107</vt:lpstr>
      <vt:lpstr>1461048552</vt:lpstr>
      <vt:lpstr>1461048998</vt:lpstr>
      <vt:lpstr>1461049426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2016-04-20T00:44:01Z</dcterms:created>
  <dcterms:modified xsi:type="dcterms:W3CDTF">2016-04-20T00:44:01Z</dcterms:modified>
</cp:coreProperties>
</file>