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676697" sheetId="2" r:id="rId2"/>
    <sheet name="1460677142" sheetId="3" r:id="rId3"/>
    <sheet name="1460677588" sheetId="4" r:id="rId4"/>
    <sheet name="1460678004" sheetId="5" r:id="rId5"/>
    <sheet name="1460678432" sheetId="6" r:id="rId6"/>
    <sheet name="1460717425" sheetId="7" r:id="rId7"/>
    <sheet name="1460717870" sheetId="8" r:id="rId8"/>
    <sheet name="1460718299" sheetId="9" r:id="rId9"/>
    <sheet name="1460718727" sheetId="10" r:id="rId10"/>
    <sheet name="1460719173" sheetId="11" r:id="rId11"/>
    <sheet name="1460737774" sheetId="12" r:id="rId12"/>
    <sheet name="1460738220" sheetId="13" r:id="rId13"/>
    <sheet name="1460738665" sheetId="14" r:id="rId14"/>
    <sheet name="1460739111" sheetId="15" r:id="rId15"/>
    <sheet name="1460739540" sheetId="16" r:id="rId16"/>
    <sheet name="1460757381" sheetId="17" r:id="rId17"/>
    <sheet name="1460757810" sheetId="18" r:id="rId18"/>
    <sheet name="1460758255" sheetId="19" r:id="rId19"/>
    <sheet name="1460759205" sheetId="20" r:id="rId20"/>
    <sheet name="1460797727" sheetId="21" r:id="rId21"/>
    <sheet name="1460798172" sheetId="22" r:id="rId22"/>
    <sheet name="1460798600" sheetId="23" r:id="rId23"/>
    <sheet name="1460799046" sheetId="24" r:id="rId24"/>
    <sheet name="1460799491" sheetId="25" r:id="rId25"/>
    <sheet name="1460878702" sheetId="26" r:id="rId26"/>
    <sheet name="1460879132" sheetId="27" r:id="rId27"/>
    <sheet name="1460879577" sheetId="28" r:id="rId28"/>
    <sheet name="1460880022" sheetId="29" r:id="rId29"/>
    <sheet name="1460880453" sheetId="30" r:id="rId30"/>
    <sheet name="1461049854" sheetId="31" r:id="rId31"/>
    <sheet name="1461050283" sheetId="32" r:id="rId32"/>
    <sheet name="1461050728" sheetId="33" r:id="rId33"/>
    <sheet name="1461051174" sheetId="34" r:id="rId34"/>
    <sheet name="1461051619" sheetId="35" r:id="rId35"/>
    <sheet name="1461052065" sheetId="36" r:id="rId36"/>
    <sheet name="1461052493" sheetId="37" r:id="rId37"/>
    <sheet name="1461052939" sheetId="38" r:id="rId38"/>
    <sheet name="1461053385" sheetId="39" r:id="rId39"/>
    <sheet name="1461053830" sheetId="40" r:id="rId40"/>
    <sheet name="1461054276" sheetId="41" r:id="rId41"/>
  </sheets>
  <calcPr calcId="124519" fullCalcOnLoad="1"/>
</workbook>
</file>

<file path=xl/sharedStrings.xml><?xml version="1.0" encoding="utf-8"?>
<sst xmlns="http://schemas.openxmlformats.org/spreadsheetml/2006/main" count="246" uniqueCount="6">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</sst>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(1460676697!A2,1460677142!A2,1460677588!A2,1460678004!A2,1460678432!A2,1460717425!A2,1460717870!A2,1460718299!A2,1460718727!A2,1460719173!A2,1460737774!A2,1460738220!A2,1460738665!A2,1460739111!A2,1460739540!A2,1460757381!A2,1460757810!A2,1460758255!A2,1460759205!A2,1460797727!A2,1460798172!A2,1460798600!A2,1460799046!A2,1460799491!A2,1460878702!A2,1460879132!A2,1460879577!A2,1460880022!A2,1460880453!A2,1461049854!A2,1461050283!A2,1461050728!A2,1461051174!A2,1461051619!A2,1461052065!A2,1461052493!A2,1461052939!A2,1461053385!A2,1461053830!A2,1461054276!A2))</f>
        <v>0</v>
      </c>
      <c r="B2">
        <f>INT(MEDIAN(1460676697!B2,1460677142!B2,1460677588!B2,1460678004!B2,1460678432!B2,1460717425!B2,1460717870!B2,1460718299!B2,1460718727!B2,1460719173!B2,1460737774!B2,1460738220!B2,1460738665!B2,1460739111!B2,1460739540!B2,1460757381!B2,1460757810!B2,1460758255!B2,1460759205!B2,1460797727!B2,1460798172!B2,1460798600!B2,1460799046!B2,1460799491!B2,1460878702!B2,1460879132!B2,1460879577!B2,1460880022!B2,1460880453!B2,1461049854!B2,1461050283!B2,1461050728!B2,1461051174!B2,1461051619!B2,1461052065!B2,1461052493!B2,1461052939!B2,1461053385!B2,1461053830!B2,1461054276!B2))</f>
        <v>0</v>
      </c>
      <c r="C2">
        <f>INT(MEDIAN(1460676697!C2,1460677142!C2,1460677588!C2,1460678004!C2,1460678432!C2,1460717425!C2,1460717870!C2,1460718299!C2,1460718727!C2,1460719173!C2,1460737774!C2,1460738220!C2,1460738665!C2,1460739111!C2,1460739540!C2,1460757381!C2,1460757810!C2,1460758255!C2,1460759205!C2,1460797727!C2,1460798172!C2,1460798600!C2,1460799046!C2,1460799491!C2,1460878702!C2,1460879132!C2,1460879577!C2,1460880022!C2,1460880453!C2,1461049854!C2,1461050283!C2,1461050728!C2,1461051174!C2,1461051619!C2,1461052065!C2,1461052493!C2,1461052939!C2,1461053385!C2,1461053830!C2,1461054276!C2))</f>
        <v>0</v>
      </c>
      <c r="D2">
        <f>INT(MEDIAN(1460676697!D2,1460677142!D2,1460677588!D2,1460678004!D2,1460678432!D2,1460717425!D2,1460717870!D2,1460718299!D2,1460718727!D2,1460719173!D2,1460737774!D2,1460738220!D2,1460738665!D2,1460739111!D2,1460739540!D2,1460757381!D2,1460757810!D2,1460758255!D2,1460759205!D2,1460797727!D2,1460798172!D2,1460798600!D2,1460799046!D2,1460799491!D2,1460878702!D2,1460879132!D2,1460879577!D2,1460880022!D2,1460880453!D2,1461049854!D2,1461050283!D2,1461050728!D2,1461051174!D2,1461051619!D2,1461052065!D2,1461052493!D2,1461052939!D2,1461053385!D2,1461053830!D2,1461054276!D2))</f>
        <v>0</v>
      </c>
      <c r="E2">
        <f>INT(MEDIAN(1460676697!E2,1460677142!E2,1460677588!E2,1460678004!E2,1460678432!E2,1460717425!E2,1460717870!E2,1460718299!E2,1460718727!E2,1460719173!E2,1460737774!E2,1460738220!E2,1460738665!E2,1460739111!E2,1460739540!E2,1460757381!E2,1460757810!E2,1460758255!E2,1460759205!E2,1460797727!E2,1460798172!E2,1460798600!E2,1460799046!E2,1460799491!E2,1460878702!E2,1460879132!E2,1460879577!E2,1460880022!E2,1460880453!E2,1461049854!E2,1461050283!E2,1461050728!E2,1461051174!E2,1461051619!E2,1461052065!E2,1461052493!E2,1461052939!E2,1461053385!E2,1461053830!E2,1461054276!E2))</f>
        <v>0</v>
      </c>
      <c r="F2">
        <f>INT(MEDIAN(1460676697!F2,1460677142!F2,1460677588!F2,1460678004!F2,1460678432!F2,1460717425!F2,1460717870!F2,1460718299!F2,1460718727!F2,1460719173!F2,1460737774!F2,1460738220!F2,1460738665!F2,1460739111!F2,1460739540!F2,1460757381!F2,1460757810!F2,1460758255!F2,1460759205!F2,1460797727!F2,1460798172!F2,1460798600!F2,1460799046!F2,1460799491!F2,1460878702!F2,1460879132!F2,1460879577!F2,1460880022!F2,1460880453!F2,1461049854!F2,1461050283!F2,1461050728!F2,1461051174!F2,1461051619!F2,1461052065!F2,1461052493!F2,1461052939!F2,1461053385!F2,1461053830!F2,1461054276!F2))</f>
        <v>0</v>
      </c>
    </row>
    <row r="3" spans="1:6">
      <c r="A3">
        <f>INT(MEDIAN(1460676697!A3,1460677142!A3,1460677588!A3,1460678004!A3,1460678432!A3,1460717425!A3,1460717870!A3,1460718299!A3,1460718727!A3,1460719173!A3,1460737774!A3,1460738220!A3,1460738665!A3,1460739111!A3,1460739540!A3,1460757381!A3,1460757810!A3,1460758255!A3,1460759205!A3,1460797727!A3,1460798172!A3,1460798600!A3,1460799046!A3,1460799491!A3,1460878702!A3,1460879132!A3,1460879577!A3,1460880022!A3,1460880453!A3,1461049854!A3,1461050283!A3,1461050728!A3,1461051174!A3,1461051619!A3,1461052065!A3,1461052493!A3,1461052939!A3,1461053385!A3,1461053830!A3,1461054276!A3))</f>
        <v>0</v>
      </c>
      <c r="B3">
        <f>INT(MEDIAN(1460676697!B3,1460677142!B3,1460677588!B3,1460678004!B3,1460678432!B3,1460717425!B3,1460717870!B3,1460718299!B3,1460718727!B3,1460719173!B3,1460737774!B3,1460738220!B3,1460738665!B3,1460739111!B3,1460739540!B3,1460757381!B3,1460757810!B3,1460758255!B3,1460759205!B3,1460797727!B3,1460798172!B3,1460798600!B3,1460799046!B3,1460799491!B3,1460878702!B3,1460879132!B3,1460879577!B3,1460880022!B3,1460880453!B3,1461049854!B3,1461050283!B3,1461050728!B3,1461051174!B3,1461051619!B3,1461052065!B3,1461052493!B3,1461052939!B3,1461053385!B3,1461053830!B3,1461054276!B3))</f>
        <v>0</v>
      </c>
      <c r="C3">
        <f>INT(MEDIAN(1460676697!C3,1460677142!C3,1460677588!C3,1460678004!C3,1460678432!C3,1460717425!C3,1460717870!C3,1460718299!C3,1460718727!C3,1460719173!C3,1460737774!C3,1460738220!C3,1460738665!C3,1460739111!C3,1460739540!C3,1460757381!C3,1460757810!C3,1460758255!C3,1460759205!C3,1460797727!C3,1460798172!C3,1460798600!C3,1460799046!C3,1460799491!C3,1460878702!C3,1460879132!C3,1460879577!C3,1460880022!C3,1460880453!C3,1461049854!C3,1461050283!C3,1461050728!C3,1461051174!C3,1461051619!C3,1461052065!C3,1461052493!C3,1461052939!C3,1461053385!C3,1461053830!C3,1461054276!C3))</f>
        <v>0</v>
      </c>
      <c r="D3">
        <f>INT(MEDIAN(1460676697!D3,1460677142!D3,1460677588!D3,1460678004!D3,1460678432!D3,1460717425!D3,1460717870!D3,1460718299!D3,1460718727!D3,1460719173!D3,1460737774!D3,1460738220!D3,1460738665!D3,1460739111!D3,1460739540!D3,1460757381!D3,1460757810!D3,1460758255!D3,1460759205!D3,1460797727!D3,1460798172!D3,1460798600!D3,1460799046!D3,1460799491!D3,1460878702!D3,1460879132!D3,1460879577!D3,1460880022!D3,1460880453!D3,1461049854!D3,1461050283!D3,1461050728!D3,1461051174!D3,1461051619!D3,1461052065!D3,1461052493!D3,1461052939!D3,1461053385!D3,1461053830!D3,1461054276!D3))</f>
        <v>0</v>
      </c>
      <c r="E3">
        <f>INT(MEDIAN(1460676697!E3,1460677142!E3,1460677588!E3,1460678004!E3,1460678432!E3,1460717425!E3,1460717870!E3,1460718299!E3,1460718727!E3,1460719173!E3,1460737774!E3,1460738220!E3,1460738665!E3,1460739111!E3,1460739540!E3,1460757381!E3,1460757810!E3,1460758255!E3,1460759205!E3,1460797727!E3,1460798172!E3,1460798600!E3,1460799046!E3,1460799491!E3,1460878702!E3,1460879132!E3,1460879577!E3,1460880022!E3,1460880453!E3,1461049854!E3,1461050283!E3,1461050728!E3,1461051174!E3,1461051619!E3,1461052065!E3,1461052493!E3,1461052939!E3,1461053385!E3,1461053830!E3,1461054276!E3))</f>
        <v>0</v>
      </c>
      <c r="F3">
        <f>INT(MEDIAN(1460676697!F3,1460677142!F3,1460677588!F3,1460678004!F3,1460678432!F3,1460717425!F3,1460717870!F3,1460718299!F3,1460718727!F3,1460719173!F3,1460737774!F3,1460738220!F3,1460738665!F3,1460739111!F3,1460739540!F3,1460757381!F3,1460757810!F3,1460758255!F3,1460759205!F3,1460797727!F3,1460798172!F3,1460798600!F3,1460799046!F3,1460799491!F3,1460878702!F3,1460879132!F3,1460879577!F3,1460880022!F3,1460880453!F3,1461049854!F3,1461050283!F3,1461050728!F3,1461051174!F3,1461051619!F3,1461052065!F3,1461052493!F3,1461052939!F3,1461053385!F3,1461053830!F3,1461054276!F3))</f>
        <v>0</v>
      </c>
    </row>
    <row r="4" spans="1:6">
      <c r="A4">
        <f>INT(MEDIAN(1460676697!A4,1460677142!A4,1460677588!A4,1460678004!A4,1460678432!A4,1460717425!A4,1460717870!A4,1460718299!A4,1460718727!A4,1460719173!A4,1460737774!A4,1460738220!A4,1460738665!A4,1460739111!A4,1460739540!A4,1460757381!A4,1460757810!A4,1460758255!A4,1460759205!A4,1460797727!A4,1460798172!A4,1460798600!A4,1460799046!A4,1460799491!A4,1460878702!A4,1460879132!A4,1460879577!A4,1460880022!A4,1460880453!A4,1461049854!A4,1461050283!A4,1461050728!A4,1461051174!A4,1461051619!A4,1461052065!A4,1461052493!A4,1461052939!A4,1461053385!A4,1461053830!A4,1461054276!A4))</f>
        <v>0</v>
      </c>
      <c r="B4">
        <f>INT(MEDIAN(1460676697!B4,1460677142!B4,1460677588!B4,1460678004!B4,1460678432!B4,1460717425!B4,1460717870!B4,1460718299!B4,1460718727!B4,1460719173!B4,1460737774!B4,1460738220!B4,1460738665!B4,1460739111!B4,1460739540!B4,1460757381!B4,1460757810!B4,1460758255!B4,1460759205!B4,1460797727!B4,1460798172!B4,1460798600!B4,1460799046!B4,1460799491!B4,1460878702!B4,1460879132!B4,1460879577!B4,1460880022!B4,1460880453!B4,1461049854!B4,1461050283!B4,1461050728!B4,1461051174!B4,1461051619!B4,1461052065!B4,1461052493!B4,1461052939!B4,1461053385!B4,1461053830!B4,1461054276!B4))</f>
        <v>0</v>
      </c>
      <c r="C4">
        <f>INT(MEDIAN(1460676697!C4,1460677142!C4,1460677588!C4,1460678004!C4,1460678432!C4,1460717425!C4,1460717870!C4,1460718299!C4,1460718727!C4,1460719173!C4,1460737774!C4,1460738220!C4,1460738665!C4,1460739111!C4,1460739540!C4,1460757381!C4,1460757810!C4,1460758255!C4,1460759205!C4,1460797727!C4,1460798172!C4,1460798600!C4,1460799046!C4,1460799491!C4,1460878702!C4,1460879132!C4,1460879577!C4,1460880022!C4,1460880453!C4,1461049854!C4,1461050283!C4,1461050728!C4,1461051174!C4,1461051619!C4,1461052065!C4,1461052493!C4,1461052939!C4,1461053385!C4,1461053830!C4,1461054276!C4))</f>
        <v>0</v>
      </c>
      <c r="D4">
        <f>INT(MEDIAN(1460676697!D4,1460677142!D4,1460677588!D4,1460678004!D4,1460678432!D4,1460717425!D4,1460717870!D4,1460718299!D4,1460718727!D4,1460719173!D4,1460737774!D4,1460738220!D4,1460738665!D4,1460739111!D4,1460739540!D4,1460757381!D4,1460757810!D4,1460758255!D4,1460759205!D4,1460797727!D4,1460798172!D4,1460798600!D4,1460799046!D4,1460799491!D4,1460878702!D4,1460879132!D4,1460879577!D4,1460880022!D4,1460880453!D4,1461049854!D4,1461050283!D4,1461050728!D4,1461051174!D4,1461051619!D4,1461052065!D4,1461052493!D4,1461052939!D4,1461053385!D4,1461053830!D4,1461054276!D4))</f>
        <v>0</v>
      </c>
      <c r="E4">
        <f>INT(MEDIAN(1460676697!E4,1460677142!E4,1460677588!E4,1460678004!E4,1460678432!E4,1460717425!E4,1460717870!E4,1460718299!E4,1460718727!E4,1460719173!E4,1460737774!E4,1460738220!E4,1460738665!E4,1460739111!E4,1460739540!E4,1460757381!E4,1460757810!E4,1460758255!E4,1460759205!E4,1460797727!E4,1460798172!E4,1460798600!E4,1460799046!E4,1460799491!E4,1460878702!E4,1460879132!E4,1460879577!E4,1460880022!E4,1460880453!E4,1461049854!E4,1461050283!E4,1461050728!E4,1461051174!E4,1461051619!E4,1461052065!E4,1461052493!E4,1461052939!E4,1461053385!E4,1461053830!E4,1461054276!E4))</f>
        <v>0</v>
      </c>
      <c r="F4">
        <f>INT(MEDIAN(1460676697!F4,1460677142!F4,1460677588!F4,1460678004!F4,1460678432!F4,1460717425!F4,1460717870!F4,1460718299!F4,1460718727!F4,1460719173!F4,1460737774!F4,1460738220!F4,1460738665!F4,1460739111!F4,1460739540!F4,1460757381!F4,1460757810!F4,1460758255!F4,1460759205!F4,1460797727!F4,1460798172!F4,1460798600!F4,1460799046!F4,1460799491!F4,1460878702!F4,1460879132!F4,1460879577!F4,1460880022!F4,1460880453!F4,1461049854!F4,1461050283!F4,1461050728!F4,1461051174!F4,1461051619!F4,1461052065!F4,1461052493!F4,1461052939!F4,1461053385!F4,1461053830!F4,1461054276!F4))</f>
        <v>0</v>
      </c>
    </row>
    <row r="5" spans="1:6">
      <c r="A5">
        <f>INT(MEDIAN(1460676697!A5,1460677142!A5,1460677588!A5,1460678004!A5,1460678432!A5,1460717425!A5,1460717870!A5,1460718299!A5,1460718727!A5,1460719173!A5,1460737774!A5,1460738220!A5,1460738665!A5,1460739111!A5,1460739540!A5,1460757381!A5,1460757810!A5,1460758255!A5,1460759205!A5,1460797727!A5,1460798172!A5,1460798600!A5,1460799046!A5,1460799491!A5,1460878702!A5,1460879132!A5,1460879577!A5,1460880022!A5,1460880453!A5,1461049854!A5,1461050283!A5,1461050728!A5,1461051174!A5,1461051619!A5,1461052065!A5,1461052493!A5,1461052939!A5,1461053385!A5,1461053830!A5,1461054276!A5))</f>
        <v>0</v>
      </c>
      <c r="B5">
        <f>INT(MEDIAN(1460676697!B5,1460677142!B5,1460677588!B5,1460678004!B5,1460678432!B5,1460717425!B5,1460717870!B5,1460718299!B5,1460718727!B5,1460719173!B5,1460737774!B5,1460738220!B5,1460738665!B5,1460739111!B5,1460739540!B5,1460757381!B5,1460757810!B5,1460758255!B5,1460759205!B5,1460797727!B5,1460798172!B5,1460798600!B5,1460799046!B5,1460799491!B5,1460878702!B5,1460879132!B5,1460879577!B5,1460880022!B5,1460880453!B5,1461049854!B5,1461050283!B5,1461050728!B5,1461051174!B5,1461051619!B5,1461052065!B5,1461052493!B5,1461052939!B5,1461053385!B5,1461053830!B5,1461054276!B5))</f>
        <v>0</v>
      </c>
      <c r="C5">
        <f>INT(MEDIAN(1460676697!C5,1460677142!C5,1460677588!C5,1460678004!C5,1460678432!C5,1460717425!C5,1460717870!C5,1460718299!C5,1460718727!C5,1460719173!C5,1460737774!C5,1460738220!C5,1460738665!C5,1460739111!C5,1460739540!C5,1460757381!C5,1460757810!C5,1460758255!C5,1460759205!C5,1460797727!C5,1460798172!C5,1460798600!C5,1460799046!C5,1460799491!C5,1460878702!C5,1460879132!C5,1460879577!C5,1460880022!C5,1460880453!C5,1461049854!C5,1461050283!C5,1461050728!C5,1461051174!C5,1461051619!C5,1461052065!C5,1461052493!C5,1461052939!C5,1461053385!C5,1461053830!C5,1461054276!C5))</f>
        <v>0</v>
      </c>
      <c r="D5">
        <f>INT(MEDIAN(1460676697!D5,1460677142!D5,1460677588!D5,1460678004!D5,1460678432!D5,1460717425!D5,1460717870!D5,1460718299!D5,1460718727!D5,1460719173!D5,1460737774!D5,1460738220!D5,1460738665!D5,1460739111!D5,1460739540!D5,1460757381!D5,1460757810!D5,1460758255!D5,1460759205!D5,1460797727!D5,1460798172!D5,1460798600!D5,1460799046!D5,1460799491!D5,1460878702!D5,1460879132!D5,1460879577!D5,1460880022!D5,1460880453!D5,1461049854!D5,1461050283!D5,1461050728!D5,1461051174!D5,1461051619!D5,1461052065!D5,1461052493!D5,1461052939!D5,1461053385!D5,1461053830!D5,1461054276!D5))</f>
        <v>0</v>
      </c>
      <c r="E5">
        <f>INT(MEDIAN(1460676697!E5,1460677142!E5,1460677588!E5,1460678004!E5,1460678432!E5,1460717425!E5,1460717870!E5,1460718299!E5,1460718727!E5,1460719173!E5,1460737774!E5,1460738220!E5,1460738665!E5,1460739111!E5,1460739540!E5,1460757381!E5,1460757810!E5,1460758255!E5,1460759205!E5,1460797727!E5,1460798172!E5,1460798600!E5,1460799046!E5,1460799491!E5,1460878702!E5,1460879132!E5,1460879577!E5,1460880022!E5,1460880453!E5,1461049854!E5,1461050283!E5,1461050728!E5,1461051174!E5,1461051619!E5,1461052065!E5,1461052493!E5,1461052939!E5,1461053385!E5,1461053830!E5,1461054276!E5))</f>
        <v>0</v>
      </c>
      <c r="F5">
        <f>INT(MEDIAN(1460676697!F5,1460677142!F5,1460677588!F5,1460678004!F5,1460678432!F5,1460717425!F5,1460717870!F5,1460718299!F5,1460718727!F5,1460719173!F5,1460737774!F5,1460738220!F5,1460738665!F5,1460739111!F5,1460739540!F5,1460757381!F5,1460757810!F5,1460758255!F5,1460759205!F5,1460797727!F5,1460798172!F5,1460798600!F5,1460799046!F5,1460799491!F5,1460878702!F5,1460879132!F5,1460879577!F5,1460880022!F5,1460880453!F5,1461049854!F5,1461050283!F5,1461050728!F5,1461051174!F5,1461051619!F5,1461052065!F5,1461052493!F5,1461052939!F5,1461053385!F5,1461053830!F5,1461054276!F5))</f>
        <v>0</v>
      </c>
    </row>
    <row r="6" spans="1:6">
      <c r="A6">
        <f>INT(MEDIAN(1460676697!A6,1460677142!A6,1460677588!A6,1460678004!A6,1460678432!A6,1460717425!A6,1460717870!A6,1460718299!A6,1460718727!A6,1460719173!A6,1460737774!A6,1460738220!A6,1460738665!A6,1460739111!A6,1460739540!A6,1460757381!A6,1460757810!A6,1460758255!A6,1460759205!A6,1460797727!A6,1460798172!A6,1460798600!A6,1460799046!A6,1460799491!A6,1460878702!A6,1460879132!A6,1460879577!A6,1460880022!A6,1460880453!A6,1461049854!A6,1461050283!A6,1461050728!A6,1461051174!A6,1461051619!A6,1461052065!A6,1461052493!A6,1461052939!A6,1461053385!A6,1461053830!A6,1461054276!A6))</f>
        <v>0</v>
      </c>
      <c r="B6">
        <f>INT(MEDIAN(1460676697!B6,1460677142!B6,1460677588!B6,1460678004!B6,1460678432!B6,1460717425!B6,1460717870!B6,1460718299!B6,1460718727!B6,1460719173!B6,1460737774!B6,1460738220!B6,1460738665!B6,1460739111!B6,1460739540!B6,1460757381!B6,1460757810!B6,1460758255!B6,1460759205!B6,1460797727!B6,1460798172!B6,1460798600!B6,1460799046!B6,1460799491!B6,1460878702!B6,1460879132!B6,1460879577!B6,1460880022!B6,1460880453!B6,1461049854!B6,1461050283!B6,1461050728!B6,1461051174!B6,1461051619!B6,1461052065!B6,1461052493!B6,1461052939!B6,1461053385!B6,1461053830!B6,1461054276!B6))</f>
        <v>0</v>
      </c>
      <c r="C6">
        <f>INT(MEDIAN(1460676697!C6,1460677142!C6,1460677588!C6,1460678004!C6,1460678432!C6,1460717425!C6,1460717870!C6,1460718299!C6,1460718727!C6,1460719173!C6,1460737774!C6,1460738220!C6,1460738665!C6,1460739111!C6,1460739540!C6,1460757381!C6,1460757810!C6,1460758255!C6,1460759205!C6,1460797727!C6,1460798172!C6,1460798600!C6,1460799046!C6,1460799491!C6,1460878702!C6,1460879132!C6,1460879577!C6,1460880022!C6,1460880453!C6,1461049854!C6,1461050283!C6,1461050728!C6,1461051174!C6,1461051619!C6,1461052065!C6,1461052493!C6,1461052939!C6,1461053385!C6,1461053830!C6,1461054276!C6))</f>
        <v>0</v>
      </c>
      <c r="D6">
        <f>INT(MEDIAN(1460676697!D6,1460677142!D6,1460677588!D6,1460678004!D6,1460678432!D6,1460717425!D6,1460717870!D6,1460718299!D6,1460718727!D6,1460719173!D6,1460737774!D6,1460738220!D6,1460738665!D6,1460739111!D6,1460739540!D6,1460757381!D6,1460757810!D6,1460758255!D6,1460759205!D6,1460797727!D6,1460798172!D6,1460798600!D6,1460799046!D6,1460799491!D6,1460878702!D6,1460879132!D6,1460879577!D6,1460880022!D6,1460880453!D6,1461049854!D6,1461050283!D6,1461050728!D6,1461051174!D6,1461051619!D6,1461052065!D6,1461052493!D6,1461052939!D6,1461053385!D6,1461053830!D6,1461054276!D6))</f>
        <v>0</v>
      </c>
      <c r="E6">
        <f>INT(MEDIAN(1460676697!E6,1460677142!E6,1460677588!E6,1460678004!E6,1460678432!E6,1460717425!E6,1460717870!E6,1460718299!E6,1460718727!E6,1460719173!E6,1460737774!E6,1460738220!E6,1460738665!E6,1460739111!E6,1460739540!E6,1460757381!E6,1460757810!E6,1460758255!E6,1460759205!E6,1460797727!E6,1460798172!E6,1460798600!E6,1460799046!E6,1460799491!E6,1460878702!E6,1460879132!E6,1460879577!E6,1460880022!E6,1460880453!E6,1461049854!E6,1461050283!E6,1461050728!E6,1461051174!E6,1461051619!E6,1461052065!E6,1461052493!E6,1461052939!E6,1461053385!E6,1461053830!E6,1461054276!E6))</f>
        <v>0</v>
      </c>
      <c r="F6">
        <f>INT(MEDIAN(1460676697!F6,1460677142!F6,1460677588!F6,1460678004!F6,1460678432!F6,1460717425!F6,1460717870!F6,1460718299!F6,1460718727!F6,1460719173!F6,1460737774!F6,1460738220!F6,1460738665!F6,1460739111!F6,1460739540!F6,1460757381!F6,1460757810!F6,1460758255!F6,1460759205!F6,1460797727!F6,1460798172!F6,1460798600!F6,1460799046!F6,1460799491!F6,1460878702!F6,1460879132!F6,1460879577!F6,1460880022!F6,1460880453!F6,1461049854!F6,1461050283!F6,1461050728!F6,1461051174!F6,1461051619!F6,1461052065!F6,1461052493!F6,1461052939!F6,1461053385!F6,1461053830!F6,1461054276!F6))</f>
        <v>0</v>
      </c>
    </row>
    <row r="7" spans="1:6">
      <c r="A7">
        <f>INT(MEDIAN(1460676697!A7,1460677142!A7,1460677588!A7,1460678004!A7,1460678432!A7,1460717425!A7,1460717870!A7,1460718299!A7,1460718727!A7,1460719173!A7,1460737774!A7,1460738220!A7,1460738665!A7,1460739111!A7,1460739540!A7,1460757381!A7,1460757810!A7,1460758255!A7,1460759205!A7,1460797727!A7,1460798172!A7,1460798600!A7,1460799046!A7,1460799491!A7,1460878702!A7,1460879132!A7,1460879577!A7,1460880022!A7,1460880453!A7,1461049854!A7,1461050283!A7,1461050728!A7,1461051174!A7,1461051619!A7,1461052065!A7,1461052493!A7,1461052939!A7,1461053385!A7,1461053830!A7,1461054276!A7))</f>
        <v>0</v>
      </c>
      <c r="B7">
        <f>INT(MEDIAN(1460676697!B7,1460677142!B7,1460677588!B7,1460678004!B7,1460678432!B7,1460717425!B7,1460717870!B7,1460718299!B7,1460718727!B7,1460719173!B7,1460737774!B7,1460738220!B7,1460738665!B7,1460739111!B7,1460739540!B7,1460757381!B7,1460757810!B7,1460758255!B7,1460759205!B7,1460797727!B7,1460798172!B7,1460798600!B7,1460799046!B7,1460799491!B7,1460878702!B7,1460879132!B7,1460879577!B7,1460880022!B7,1460880453!B7,1461049854!B7,1461050283!B7,1461050728!B7,1461051174!B7,1461051619!B7,1461052065!B7,1461052493!B7,1461052939!B7,1461053385!B7,1461053830!B7,1461054276!B7))</f>
        <v>0</v>
      </c>
      <c r="C7">
        <f>INT(MEDIAN(1460676697!C7,1460677142!C7,1460677588!C7,1460678004!C7,1460678432!C7,1460717425!C7,1460717870!C7,1460718299!C7,1460718727!C7,1460719173!C7,1460737774!C7,1460738220!C7,1460738665!C7,1460739111!C7,1460739540!C7,1460757381!C7,1460757810!C7,1460758255!C7,1460759205!C7,1460797727!C7,1460798172!C7,1460798600!C7,1460799046!C7,1460799491!C7,1460878702!C7,1460879132!C7,1460879577!C7,1460880022!C7,1460880453!C7,1461049854!C7,1461050283!C7,1461050728!C7,1461051174!C7,1461051619!C7,1461052065!C7,1461052493!C7,1461052939!C7,1461053385!C7,1461053830!C7,1461054276!C7))</f>
        <v>0</v>
      </c>
      <c r="D7">
        <f>INT(MEDIAN(1460676697!D7,1460677142!D7,1460677588!D7,1460678004!D7,1460678432!D7,1460717425!D7,1460717870!D7,1460718299!D7,1460718727!D7,1460719173!D7,1460737774!D7,1460738220!D7,1460738665!D7,1460739111!D7,1460739540!D7,1460757381!D7,1460757810!D7,1460758255!D7,1460759205!D7,1460797727!D7,1460798172!D7,1460798600!D7,1460799046!D7,1460799491!D7,1460878702!D7,1460879132!D7,1460879577!D7,1460880022!D7,1460880453!D7,1461049854!D7,1461050283!D7,1461050728!D7,1461051174!D7,1461051619!D7,1461052065!D7,1461052493!D7,1461052939!D7,1461053385!D7,1461053830!D7,1461054276!D7))</f>
        <v>0</v>
      </c>
      <c r="E7">
        <f>INT(MEDIAN(1460676697!E7,1460677142!E7,1460677588!E7,1460678004!E7,1460678432!E7,1460717425!E7,1460717870!E7,1460718299!E7,1460718727!E7,1460719173!E7,1460737774!E7,1460738220!E7,1460738665!E7,1460739111!E7,1460739540!E7,1460757381!E7,1460757810!E7,1460758255!E7,1460759205!E7,1460797727!E7,1460798172!E7,1460798600!E7,1460799046!E7,1460799491!E7,1460878702!E7,1460879132!E7,1460879577!E7,1460880022!E7,1460880453!E7,1461049854!E7,1461050283!E7,1461050728!E7,1461051174!E7,1461051619!E7,1461052065!E7,1461052493!E7,1461052939!E7,1461053385!E7,1461053830!E7,1461054276!E7))</f>
        <v>0</v>
      </c>
      <c r="F7">
        <f>INT(MEDIAN(1460676697!F7,1460677142!F7,1460677588!F7,1460678004!F7,1460678432!F7,1460717425!F7,1460717870!F7,1460718299!F7,1460718727!F7,1460719173!F7,1460737774!F7,1460738220!F7,1460738665!F7,1460739111!F7,1460739540!F7,1460757381!F7,1460757810!F7,1460758255!F7,1460759205!F7,1460797727!F7,1460798172!F7,1460798600!F7,1460799046!F7,1460799491!F7,1460878702!F7,1460879132!F7,1460879577!F7,1460880022!F7,1460880453!F7,1461049854!F7,1461050283!F7,1461050728!F7,1461051174!F7,1461051619!F7,1461052065!F7,1461052493!F7,1461052939!F7,1461053385!F7,1461053830!F7,1461054276!F7))</f>
        <v>0</v>
      </c>
    </row>
    <row r="8" spans="1:6">
      <c r="A8">
        <f>INT(MEDIAN(1460676697!A8,1460677142!A8,1460677588!A8,1460678004!A8,1460678432!A8,1460717425!A8,1460717870!A8,1460718299!A8,1460718727!A8,1460719173!A8,1460737774!A8,1460738220!A8,1460738665!A8,1460739111!A8,1460739540!A8,1460757381!A8,1460757810!A8,1460758255!A8,1460759205!A8,1460797727!A8,1460798172!A8,1460798600!A8,1460799046!A8,1460799491!A8,1460878702!A8,1460879132!A8,1460879577!A8,1460880022!A8,1460880453!A8,1461049854!A8,1461050283!A8,1461050728!A8,1461051174!A8,1461051619!A8,1461052065!A8,1461052493!A8,1461052939!A8,1461053385!A8,1461053830!A8,1461054276!A8))</f>
        <v>0</v>
      </c>
      <c r="B8">
        <f>INT(MEDIAN(1460676697!B8,1460677142!B8,1460677588!B8,1460678004!B8,1460678432!B8,1460717425!B8,1460717870!B8,1460718299!B8,1460718727!B8,1460719173!B8,1460737774!B8,1460738220!B8,1460738665!B8,1460739111!B8,1460739540!B8,1460757381!B8,1460757810!B8,1460758255!B8,1460759205!B8,1460797727!B8,1460798172!B8,1460798600!B8,1460799046!B8,1460799491!B8,1460878702!B8,1460879132!B8,1460879577!B8,1460880022!B8,1460880453!B8,1461049854!B8,1461050283!B8,1461050728!B8,1461051174!B8,1461051619!B8,1461052065!B8,1461052493!B8,1461052939!B8,1461053385!B8,1461053830!B8,1461054276!B8))</f>
        <v>0</v>
      </c>
      <c r="C8">
        <f>INT(MEDIAN(1460676697!C8,1460677142!C8,1460677588!C8,1460678004!C8,1460678432!C8,1460717425!C8,1460717870!C8,1460718299!C8,1460718727!C8,1460719173!C8,1460737774!C8,1460738220!C8,1460738665!C8,1460739111!C8,1460739540!C8,1460757381!C8,1460757810!C8,1460758255!C8,1460759205!C8,1460797727!C8,1460798172!C8,1460798600!C8,1460799046!C8,1460799491!C8,1460878702!C8,1460879132!C8,1460879577!C8,1460880022!C8,1460880453!C8,1461049854!C8,1461050283!C8,1461050728!C8,1461051174!C8,1461051619!C8,1461052065!C8,1461052493!C8,1461052939!C8,1461053385!C8,1461053830!C8,1461054276!C8))</f>
        <v>0</v>
      </c>
      <c r="D8">
        <f>INT(MEDIAN(1460676697!D8,1460677142!D8,1460677588!D8,1460678004!D8,1460678432!D8,1460717425!D8,1460717870!D8,1460718299!D8,1460718727!D8,1460719173!D8,1460737774!D8,1460738220!D8,1460738665!D8,1460739111!D8,1460739540!D8,1460757381!D8,1460757810!D8,1460758255!D8,1460759205!D8,1460797727!D8,1460798172!D8,1460798600!D8,1460799046!D8,1460799491!D8,1460878702!D8,1460879132!D8,1460879577!D8,1460880022!D8,1460880453!D8,1461049854!D8,1461050283!D8,1461050728!D8,1461051174!D8,1461051619!D8,1461052065!D8,1461052493!D8,1461052939!D8,1461053385!D8,1461053830!D8,1461054276!D8))</f>
        <v>0</v>
      </c>
      <c r="E8">
        <f>INT(MEDIAN(1460676697!E8,1460677142!E8,1460677588!E8,1460678004!E8,1460678432!E8,1460717425!E8,1460717870!E8,1460718299!E8,1460718727!E8,1460719173!E8,1460737774!E8,1460738220!E8,1460738665!E8,1460739111!E8,1460739540!E8,1460757381!E8,1460757810!E8,1460758255!E8,1460759205!E8,1460797727!E8,1460798172!E8,1460798600!E8,1460799046!E8,1460799491!E8,1460878702!E8,1460879132!E8,1460879577!E8,1460880022!E8,1460880453!E8,1461049854!E8,1461050283!E8,1461050728!E8,1461051174!E8,1461051619!E8,1461052065!E8,1461052493!E8,1461052939!E8,1461053385!E8,1461053830!E8,1461054276!E8))</f>
        <v>0</v>
      </c>
      <c r="F8">
        <f>INT(MEDIAN(1460676697!F8,1460677142!F8,1460677588!F8,1460678004!F8,1460678432!F8,1460717425!F8,1460717870!F8,1460718299!F8,1460718727!F8,1460719173!F8,1460737774!F8,1460738220!F8,1460738665!F8,1460739111!F8,1460739540!F8,1460757381!F8,1460757810!F8,1460758255!F8,1460759205!F8,1460797727!F8,1460798172!F8,1460798600!F8,1460799046!F8,1460799491!F8,1460878702!F8,1460879132!F8,1460879577!F8,1460880022!F8,1460880453!F8,1461049854!F8,1461050283!F8,1461050728!F8,1461051174!F8,1461051619!F8,1461052065!F8,1461052493!F8,1461052939!F8,1461053385!F8,1461053830!F8,1461054276!F8))</f>
        <v>0</v>
      </c>
    </row>
    <row r="9" spans="1:6">
      <c r="A9">
        <f>INT(MEDIAN(1460676697!A9,1460677142!A9,1460677588!A9,1460678004!A9,1460678432!A9,1460717425!A9,1460717870!A9,1460718299!A9,1460718727!A9,1460719173!A9,1460737774!A9,1460738220!A9,1460738665!A9,1460739111!A9,1460739540!A9,1460757381!A9,1460757810!A9,1460758255!A9,1460759205!A9,1460797727!A9,1460798172!A9,1460798600!A9,1460799046!A9,1460799491!A9,1460878702!A9,1460879132!A9,1460879577!A9,1460880022!A9,1460880453!A9,1461049854!A9,1461050283!A9,1461050728!A9,1461051174!A9,1461051619!A9,1461052065!A9,1461052493!A9,1461052939!A9,1461053385!A9,1461053830!A9,1461054276!A9))</f>
        <v>0</v>
      </c>
      <c r="B9">
        <f>INT(MEDIAN(1460676697!B9,1460677142!B9,1460677588!B9,1460678004!B9,1460678432!B9,1460717425!B9,1460717870!B9,1460718299!B9,1460718727!B9,1460719173!B9,1460737774!B9,1460738220!B9,1460738665!B9,1460739111!B9,1460739540!B9,1460757381!B9,1460757810!B9,1460758255!B9,1460759205!B9,1460797727!B9,1460798172!B9,1460798600!B9,1460799046!B9,1460799491!B9,1460878702!B9,1460879132!B9,1460879577!B9,1460880022!B9,1460880453!B9,1461049854!B9,1461050283!B9,1461050728!B9,1461051174!B9,1461051619!B9,1461052065!B9,1461052493!B9,1461052939!B9,1461053385!B9,1461053830!B9,1461054276!B9))</f>
        <v>0</v>
      </c>
      <c r="C9">
        <f>INT(MEDIAN(1460676697!C9,1460677142!C9,1460677588!C9,1460678004!C9,1460678432!C9,1460717425!C9,1460717870!C9,1460718299!C9,1460718727!C9,1460719173!C9,1460737774!C9,1460738220!C9,1460738665!C9,1460739111!C9,1460739540!C9,1460757381!C9,1460757810!C9,1460758255!C9,1460759205!C9,1460797727!C9,1460798172!C9,1460798600!C9,1460799046!C9,1460799491!C9,1460878702!C9,1460879132!C9,1460879577!C9,1460880022!C9,1460880453!C9,1461049854!C9,1461050283!C9,1461050728!C9,1461051174!C9,1461051619!C9,1461052065!C9,1461052493!C9,1461052939!C9,1461053385!C9,1461053830!C9,1461054276!C9))</f>
        <v>0</v>
      </c>
      <c r="D9">
        <f>INT(MEDIAN(1460676697!D9,1460677142!D9,1460677588!D9,1460678004!D9,1460678432!D9,1460717425!D9,1460717870!D9,1460718299!D9,1460718727!D9,1460719173!D9,1460737774!D9,1460738220!D9,1460738665!D9,1460739111!D9,1460739540!D9,1460757381!D9,1460757810!D9,1460758255!D9,1460759205!D9,1460797727!D9,1460798172!D9,1460798600!D9,1460799046!D9,1460799491!D9,1460878702!D9,1460879132!D9,1460879577!D9,1460880022!D9,1460880453!D9,1461049854!D9,1461050283!D9,1461050728!D9,1461051174!D9,1461051619!D9,1461052065!D9,1461052493!D9,1461052939!D9,1461053385!D9,1461053830!D9,1461054276!D9))</f>
        <v>0</v>
      </c>
      <c r="E9">
        <f>INT(MEDIAN(1460676697!E9,1460677142!E9,1460677588!E9,1460678004!E9,1460678432!E9,1460717425!E9,1460717870!E9,1460718299!E9,1460718727!E9,1460719173!E9,1460737774!E9,1460738220!E9,1460738665!E9,1460739111!E9,1460739540!E9,1460757381!E9,1460757810!E9,1460758255!E9,1460759205!E9,1460797727!E9,1460798172!E9,1460798600!E9,1460799046!E9,1460799491!E9,1460878702!E9,1460879132!E9,1460879577!E9,1460880022!E9,1460880453!E9,1461049854!E9,1461050283!E9,1461050728!E9,1461051174!E9,1461051619!E9,1461052065!E9,1461052493!E9,1461052939!E9,1461053385!E9,1461053830!E9,1461054276!E9))</f>
        <v>0</v>
      </c>
      <c r="F9">
        <f>INT(MEDIAN(1460676697!F9,1460677142!F9,1460677588!F9,1460678004!F9,1460678432!F9,1460717425!F9,1460717870!F9,1460718299!F9,1460718727!F9,1460719173!F9,1460737774!F9,1460738220!F9,1460738665!F9,1460739111!F9,1460739540!F9,1460757381!F9,1460757810!F9,1460758255!F9,1460759205!F9,1460797727!F9,1460798172!F9,1460798600!F9,1460799046!F9,1460799491!F9,1460878702!F9,1460879132!F9,1460879577!F9,1460880022!F9,1460880453!F9,1461049854!F9,1461050283!F9,1461050728!F9,1461051174!F9,1461051619!F9,1461052065!F9,1461052493!F9,1461052939!F9,1461053385!F9,1461053830!F9,1461054276!F9))</f>
        <v>0</v>
      </c>
    </row>
    <row r="10" spans="1:6">
      <c r="A10">
        <f>INT(MEDIAN(1460676697!A10,1460677142!A10,1460677588!A10,1460678004!A10,1460678432!A10,1460717425!A10,1460717870!A10,1460718299!A10,1460718727!A10,1460719173!A10,1460737774!A10,1460738220!A10,1460738665!A10,1460739111!A10,1460739540!A10,1460757381!A10,1460757810!A10,1460758255!A10,1460759205!A10,1460797727!A10,1460798172!A10,1460798600!A10,1460799046!A10,1460799491!A10,1460878702!A10,1460879132!A10,1460879577!A10,1460880022!A10,1460880453!A10,1461049854!A10,1461050283!A10,1461050728!A10,1461051174!A10,1461051619!A10,1461052065!A10,1461052493!A10,1461052939!A10,1461053385!A10,1461053830!A10,1461054276!A10))</f>
        <v>0</v>
      </c>
      <c r="B10">
        <f>INT(MEDIAN(1460676697!B10,1460677142!B10,1460677588!B10,1460678004!B10,1460678432!B10,1460717425!B10,1460717870!B10,1460718299!B10,1460718727!B10,1460719173!B10,1460737774!B10,1460738220!B10,1460738665!B10,1460739111!B10,1460739540!B10,1460757381!B10,1460757810!B10,1460758255!B10,1460759205!B10,1460797727!B10,1460798172!B10,1460798600!B10,1460799046!B10,1460799491!B10,1460878702!B10,1460879132!B10,1460879577!B10,1460880022!B10,1460880453!B10,1461049854!B10,1461050283!B10,1461050728!B10,1461051174!B10,1461051619!B10,1461052065!B10,1461052493!B10,1461052939!B10,1461053385!B10,1461053830!B10,1461054276!B10))</f>
        <v>0</v>
      </c>
      <c r="C10">
        <f>INT(MEDIAN(1460676697!C10,1460677142!C10,1460677588!C10,1460678004!C10,1460678432!C10,1460717425!C10,1460717870!C10,1460718299!C10,1460718727!C10,1460719173!C10,1460737774!C10,1460738220!C10,1460738665!C10,1460739111!C10,1460739540!C10,1460757381!C10,1460757810!C10,1460758255!C10,1460759205!C10,1460797727!C10,1460798172!C10,1460798600!C10,1460799046!C10,1460799491!C10,1460878702!C10,1460879132!C10,1460879577!C10,1460880022!C10,1460880453!C10,1461049854!C10,1461050283!C10,1461050728!C10,1461051174!C10,1461051619!C10,1461052065!C10,1461052493!C10,1461052939!C10,1461053385!C10,1461053830!C10,1461054276!C10))</f>
        <v>0</v>
      </c>
      <c r="D10">
        <f>INT(MEDIAN(1460676697!D10,1460677142!D10,1460677588!D10,1460678004!D10,1460678432!D10,1460717425!D10,1460717870!D10,1460718299!D10,1460718727!D10,1460719173!D10,1460737774!D10,1460738220!D10,1460738665!D10,1460739111!D10,1460739540!D10,1460757381!D10,1460757810!D10,1460758255!D10,1460759205!D10,1460797727!D10,1460798172!D10,1460798600!D10,1460799046!D10,1460799491!D10,1460878702!D10,1460879132!D10,1460879577!D10,1460880022!D10,1460880453!D10,1461049854!D10,1461050283!D10,1461050728!D10,1461051174!D10,1461051619!D10,1461052065!D10,1461052493!D10,1461052939!D10,1461053385!D10,1461053830!D10,1461054276!D10))</f>
        <v>0</v>
      </c>
      <c r="E10">
        <f>INT(MEDIAN(1460676697!E10,1460677142!E10,1460677588!E10,1460678004!E10,1460678432!E10,1460717425!E10,1460717870!E10,1460718299!E10,1460718727!E10,1460719173!E10,1460737774!E10,1460738220!E10,1460738665!E10,1460739111!E10,1460739540!E10,1460757381!E10,1460757810!E10,1460758255!E10,1460759205!E10,1460797727!E10,1460798172!E10,1460798600!E10,1460799046!E10,1460799491!E10,1460878702!E10,1460879132!E10,1460879577!E10,1460880022!E10,1460880453!E10,1461049854!E10,1461050283!E10,1461050728!E10,1461051174!E10,1461051619!E10,1461052065!E10,1461052493!E10,1461052939!E10,1461053385!E10,1461053830!E10,1461054276!E10))</f>
        <v>0</v>
      </c>
      <c r="F10">
        <f>INT(MEDIAN(1460676697!F10,1460677142!F10,1460677588!F10,1460678004!F10,1460678432!F10,1460717425!F10,1460717870!F10,1460718299!F10,1460718727!F10,1460719173!F10,1460737774!F10,1460738220!F10,1460738665!F10,1460739111!F10,1460739540!F10,1460757381!F10,1460757810!F10,1460758255!F10,1460759205!F10,1460797727!F10,1460798172!F10,1460798600!F10,1460799046!F10,1460799491!F10,1460878702!F10,1460879132!F10,1460879577!F10,1460880022!F10,1460880453!F10,1461049854!F10,1461050283!F10,1461050728!F10,1461051174!F10,1461051619!F10,1461052065!F10,1461052493!F10,1461052939!F10,1461053385!F10,1461053830!F10,1461054276!F10))</f>
        <v>0</v>
      </c>
    </row>
    <row r="11" spans="1:6">
      <c r="A11">
        <f>INT(MEDIAN(1460676697!A11,1460677142!A11,1460677588!A11,1460678004!A11,1460678432!A11,1460717425!A11,1460717870!A11,1460718299!A11,1460718727!A11,1460719173!A11,1460737774!A11,1460738220!A11,1460738665!A11,1460739111!A11,1460739540!A11,1460757381!A11,1460757810!A11,1460758255!A11,1460759205!A11,1460797727!A11,1460798172!A11,1460798600!A11,1460799046!A11,1460799491!A11,1460878702!A11,1460879132!A11,1460879577!A11,1460880022!A11,1460880453!A11,1461049854!A11,1461050283!A11,1461050728!A11,1461051174!A11,1461051619!A11,1461052065!A11,1461052493!A11,1461052939!A11,1461053385!A11,1461053830!A11,1461054276!A11))</f>
        <v>0</v>
      </c>
      <c r="B11">
        <f>INT(MEDIAN(1460676697!B11,1460677142!B11,1460677588!B11,1460678004!B11,1460678432!B11,1460717425!B11,1460717870!B11,1460718299!B11,1460718727!B11,1460719173!B11,1460737774!B11,1460738220!B11,1460738665!B11,1460739111!B11,1460739540!B11,1460757381!B11,1460757810!B11,1460758255!B11,1460759205!B11,1460797727!B11,1460798172!B11,1460798600!B11,1460799046!B11,1460799491!B11,1460878702!B11,1460879132!B11,1460879577!B11,1460880022!B11,1460880453!B11,1461049854!B11,1461050283!B11,1461050728!B11,1461051174!B11,1461051619!B11,1461052065!B11,1461052493!B11,1461052939!B11,1461053385!B11,1461053830!B11,1461054276!B11))</f>
        <v>0</v>
      </c>
      <c r="C11">
        <f>INT(MEDIAN(1460676697!C11,1460677142!C11,1460677588!C11,1460678004!C11,1460678432!C11,1460717425!C11,1460717870!C11,1460718299!C11,1460718727!C11,1460719173!C11,1460737774!C11,1460738220!C11,1460738665!C11,1460739111!C11,1460739540!C11,1460757381!C11,1460757810!C11,1460758255!C11,1460759205!C11,1460797727!C11,1460798172!C11,1460798600!C11,1460799046!C11,1460799491!C11,1460878702!C11,1460879132!C11,1460879577!C11,1460880022!C11,1460880453!C11,1461049854!C11,1461050283!C11,1461050728!C11,1461051174!C11,1461051619!C11,1461052065!C11,1461052493!C11,1461052939!C11,1461053385!C11,1461053830!C11,1461054276!C11))</f>
        <v>0</v>
      </c>
      <c r="D11">
        <f>INT(MEDIAN(1460676697!D11,1460677142!D11,1460677588!D11,1460678004!D11,1460678432!D11,1460717425!D11,1460717870!D11,1460718299!D11,1460718727!D11,1460719173!D11,1460737774!D11,1460738220!D11,1460738665!D11,1460739111!D11,1460739540!D11,1460757381!D11,1460757810!D11,1460758255!D11,1460759205!D11,1460797727!D11,1460798172!D11,1460798600!D11,1460799046!D11,1460799491!D11,1460878702!D11,1460879132!D11,1460879577!D11,1460880022!D11,1460880453!D11,1461049854!D11,1461050283!D11,1461050728!D11,1461051174!D11,1461051619!D11,1461052065!D11,1461052493!D11,1461052939!D11,1461053385!D11,1461053830!D11,1461054276!D11))</f>
        <v>0</v>
      </c>
      <c r="E11">
        <f>INT(MEDIAN(1460676697!E11,1460677142!E11,1460677588!E11,1460678004!E11,1460678432!E11,1460717425!E11,1460717870!E11,1460718299!E11,1460718727!E11,1460719173!E11,1460737774!E11,1460738220!E11,1460738665!E11,1460739111!E11,1460739540!E11,1460757381!E11,1460757810!E11,1460758255!E11,1460759205!E11,1460797727!E11,1460798172!E11,1460798600!E11,1460799046!E11,1460799491!E11,1460878702!E11,1460879132!E11,1460879577!E11,1460880022!E11,1460880453!E11,1461049854!E11,1461050283!E11,1461050728!E11,1461051174!E11,1461051619!E11,1461052065!E11,1461052493!E11,1461052939!E11,1461053385!E11,1461053830!E11,1461054276!E11))</f>
        <v>0</v>
      </c>
      <c r="F11">
        <f>INT(MEDIAN(1460676697!F11,1460677142!F11,1460677588!F11,1460678004!F11,1460678432!F11,1460717425!F11,1460717870!F11,1460718299!F11,1460718727!F11,1460719173!F11,1460737774!F11,1460738220!F11,1460738665!F11,1460739111!F11,1460739540!F11,1460757381!F11,1460757810!F11,1460758255!F11,1460759205!F11,1460797727!F11,1460798172!F11,1460798600!F11,1460799046!F11,1460799491!F11,1460878702!F11,1460879132!F11,1460879577!F11,1460880022!F11,1460880453!F11,1461049854!F11,1461050283!F11,1461050728!F11,1461051174!F11,1461051619!F11,1461052065!F11,1461052493!F11,1461052939!F11,1461053385!F11,1461053830!F11,1461054276!F11))</f>
        <v>0</v>
      </c>
    </row>
    <row r="12" spans="1:6">
      <c r="A12">
        <f>INT(MEDIAN(1460676697!A12,1460677142!A12,1460677588!A12,1460678004!A12,1460678432!A12,1460717425!A12,1460717870!A12,1460718299!A12,1460718727!A12,1460719173!A12,1460737774!A12,1460738220!A12,1460738665!A12,1460739111!A12,1460739540!A12,1460757381!A12,1460757810!A12,1460758255!A12,1460759205!A12,1460797727!A12,1460798172!A12,1460798600!A12,1460799046!A12,1460799491!A12,1460878702!A12,1460879132!A12,1460879577!A12,1460880022!A12,1460880453!A12,1461049854!A12,1461050283!A12,1461050728!A12,1461051174!A12,1461051619!A12,1461052065!A12,1461052493!A12,1461052939!A12,1461053385!A12,1461053830!A12,1461054276!A12))</f>
        <v>0</v>
      </c>
      <c r="B12">
        <f>INT(MEDIAN(1460676697!B12,1460677142!B12,1460677588!B12,1460678004!B12,1460678432!B12,1460717425!B12,1460717870!B12,1460718299!B12,1460718727!B12,1460719173!B12,1460737774!B12,1460738220!B12,1460738665!B12,1460739111!B12,1460739540!B12,1460757381!B12,1460757810!B12,1460758255!B12,1460759205!B12,1460797727!B12,1460798172!B12,1460798600!B12,1460799046!B12,1460799491!B12,1460878702!B12,1460879132!B12,1460879577!B12,1460880022!B12,1460880453!B12,1461049854!B12,1461050283!B12,1461050728!B12,1461051174!B12,1461051619!B12,1461052065!B12,1461052493!B12,1461052939!B12,1461053385!B12,1461053830!B12,1461054276!B12))</f>
        <v>0</v>
      </c>
      <c r="C12">
        <f>INT(MEDIAN(1460676697!C12,1460677142!C12,1460677588!C12,1460678004!C12,1460678432!C12,1460717425!C12,1460717870!C12,1460718299!C12,1460718727!C12,1460719173!C12,1460737774!C12,1460738220!C12,1460738665!C12,1460739111!C12,1460739540!C12,1460757381!C12,1460757810!C12,1460758255!C12,1460759205!C12,1460797727!C12,1460798172!C12,1460798600!C12,1460799046!C12,1460799491!C12,1460878702!C12,1460879132!C12,1460879577!C12,1460880022!C12,1460880453!C12,1461049854!C12,1461050283!C12,1461050728!C12,1461051174!C12,1461051619!C12,1461052065!C12,1461052493!C12,1461052939!C12,1461053385!C12,1461053830!C12,1461054276!C12))</f>
        <v>0</v>
      </c>
      <c r="D12">
        <f>INT(MEDIAN(1460676697!D12,1460677142!D12,1460677588!D12,1460678004!D12,1460678432!D12,1460717425!D12,1460717870!D12,1460718299!D12,1460718727!D12,1460719173!D12,1460737774!D12,1460738220!D12,1460738665!D12,1460739111!D12,1460739540!D12,1460757381!D12,1460757810!D12,1460758255!D12,1460759205!D12,1460797727!D12,1460798172!D12,1460798600!D12,1460799046!D12,1460799491!D12,1460878702!D12,1460879132!D12,1460879577!D12,1460880022!D12,1460880453!D12,1461049854!D12,1461050283!D12,1461050728!D12,1461051174!D12,1461051619!D12,1461052065!D12,1461052493!D12,1461052939!D12,1461053385!D12,1461053830!D12,1461054276!D12))</f>
        <v>0</v>
      </c>
      <c r="E12">
        <f>INT(MEDIAN(1460676697!E12,1460677142!E12,1460677588!E12,1460678004!E12,1460678432!E12,1460717425!E12,1460717870!E12,1460718299!E12,1460718727!E12,1460719173!E12,1460737774!E12,1460738220!E12,1460738665!E12,1460739111!E12,1460739540!E12,1460757381!E12,1460757810!E12,1460758255!E12,1460759205!E12,1460797727!E12,1460798172!E12,1460798600!E12,1460799046!E12,1460799491!E12,1460878702!E12,1460879132!E12,1460879577!E12,1460880022!E12,1460880453!E12,1461049854!E12,1461050283!E12,1461050728!E12,1461051174!E12,1461051619!E12,1461052065!E12,1461052493!E12,1461052939!E12,1461053385!E12,1461053830!E12,1461054276!E12))</f>
        <v>0</v>
      </c>
      <c r="F12">
        <f>INT(MEDIAN(1460676697!F12,1460677142!F12,1460677588!F12,1460678004!F12,1460678432!F12,1460717425!F12,1460717870!F12,1460718299!F12,1460718727!F12,1460719173!F12,1460737774!F12,1460738220!F12,1460738665!F12,1460739111!F12,1460739540!F12,1460757381!F12,1460757810!F12,1460758255!F12,1460759205!F12,1460797727!F12,1460798172!F12,1460798600!F12,1460799046!F12,1460799491!F12,1460878702!F12,1460879132!F12,1460879577!F12,1460880022!F12,1460880453!F12,1461049854!F12,1461050283!F12,1461050728!F12,1461051174!F12,1461051619!F12,1461052065!F12,1461052493!F12,1461052939!F12,1461053385!F12,1461053830!F12,1461054276!F12))</f>
        <v>0</v>
      </c>
    </row>
    <row r="13" spans="1:6">
      <c r="A13">
        <f>INT(MEDIAN(1460676697!A13,1460677142!A13,1460677588!A13,1460678004!A13,1460678432!A13,1460717425!A13,1460717870!A13,1460718299!A13,1460718727!A13,1460719173!A13,1460737774!A13,1460738220!A13,1460738665!A13,1460739111!A13,1460739540!A13,1460757381!A13,1460757810!A13,1460758255!A13,1460759205!A13,1460797727!A13,1460798172!A13,1460798600!A13,1460799046!A13,1460799491!A13,1460878702!A13,1460879132!A13,1460879577!A13,1460880022!A13,1460880453!A13,1461049854!A13,1461050283!A13,1461050728!A13,1461051174!A13,1461051619!A13,1461052065!A13,1461052493!A13,1461052939!A13,1461053385!A13,1461053830!A13,1461054276!A13))</f>
        <v>0</v>
      </c>
      <c r="B13">
        <f>INT(MEDIAN(1460676697!B13,1460677142!B13,1460677588!B13,1460678004!B13,1460678432!B13,1460717425!B13,1460717870!B13,1460718299!B13,1460718727!B13,1460719173!B13,1460737774!B13,1460738220!B13,1460738665!B13,1460739111!B13,1460739540!B13,1460757381!B13,1460757810!B13,1460758255!B13,1460759205!B13,1460797727!B13,1460798172!B13,1460798600!B13,1460799046!B13,1460799491!B13,1460878702!B13,1460879132!B13,1460879577!B13,1460880022!B13,1460880453!B13,1461049854!B13,1461050283!B13,1461050728!B13,1461051174!B13,1461051619!B13,1461052065!B13,1461052493!B13,1461052939!B13,1461053385!B13,1461053830!B13,1461054276!B13))</f>
        <v>0</v>
      </c>
      <c r="C13">
        <f>INT(MEDIAN(1460676697!C13,1460677142!C13,1460677588!C13,1460678004!C13,1460678432!C13,1460717425!C13,1460717870!C13,1460718299!C13,1460718727!C13,1460719173!C13,1460737774!C13,1460738220!C13,1460738665!C13,1460739111!C13,1460739540!C13,1460757381!C13,1460757810!C13,1460758255!C13,1460759205!C13,1460797727!C13,1460798172!C13,1460798600!C13,1460799046!C13,1460799491!C13,1460878702!C13,1460879132!C13,1460879577!C13,1460880022!C13,1460880453!C13,1461049854!C13,1461050283!C13,1461050728!C13,1461051174!C13,1461051619!C13,1461052065!C13,1461052493!C13,1461052939!C13,1461053385!C13,1461053830!C13,1461054276!C13))</f>
        <v>0</v>
      </c>
      <c r="D13">
        <f>INT(MEDIAN(1460676697!D13,1460677142!D13,1460677588!D13,1460678004!D13,1460678432!D13,1460717425!D13,1460717870!D13,1460718299!D13,1460718727!D13,1460719173!D13,1460737774!D13,1460738220!D13,1460738665!D13,1460739111!D13,1460739540!D13,1460757381!D13,1460757810!D13,1460758255!D13,1460759205!D13,1460797727!D13,1460798172!D13,1460798600!D13,1460799046!D13,1460799491!D13,1460878702!D13,1460879132!D13,1460879577!D13,1460880022!D13,1460880453!D13,1461049854!D13,1461050283!D13,1461050728!D13,1461051174!D13,1461051619!D13,1461052065!D13,1461052493!D13,1461052939!D13,1461053385!D13,1461053830!D13,1461054276!D13))</f>
        <v>0</v>
      </c>
      <c r="E13">
        <f>INT(MEDIAN(1460676697!E13,1460677142!E13,1460677588!E13,1460678004!E13,1460678432!E13,1460717425!E13,1460717870!E13,1460718299!E13,1460718727!E13,1460719173!E13,1460737774!E13,1460738220!E13,1460738665!E13,1460739111!E13,1460739540!E13,1460757381!E13,1460757810!E13,1460758255!E13,1460759205!E13,1460797727!E13,1460798172!E13,1460798600!E13,1460799046!E13,1460799491!E13,1460878702!E13,1460879132!E13,1460879577!E13,1460880022!E13,1460880453!E13,1461049854!E13,1461050283!E13,1461050728!E13,1461051174!E13,1461051619!E13,1461052065!E13,1461052493!E13,1461052939!E13,1461053385!E13,1461053830!E13,1461054276!E13))</f>
        <v>0</v>
      </c>
      <c r="F13">
        <f>INT(MEDIAN(1460676697!F13,1460677142!F13,1460677588!F13,1460678004!F13,1460678432!F13,1460717425!F13,1460717870!F13,1460718299!F13,1460718727!F13,1460719173!F13,1460737774!F13,1460738220!F13,1460738665!F13,1460739111!F13,1460739540!F13,1460757381!F13,1460757810!F13,1460758255!F13,1460759205!F13,1460797727!F13,1460798172!F13,1460798600!F13,1460799046!F13,1460799491!F13,1460878702!F13,1460879132!F13,1460879577!F13,1460880022!F13,1460880453!F13,1461049854!F13,1461050283!F13,1461050728!F13,1461051174!F13,1461051619!F13,1461052065!F13,1461052493!F13,1461052939!F13,1461053385!F13,1461053830!F13,1461054276!F13))</f>
        <v>0</v>
      </c>
    </row>
    <row r="14" spans="1:6">
      <c r="A14">
        <f>INT(MEDIAN(1460676697!A14,1460677142!A14,1460677588!A14,1460678004!A14,1460678432!A14,1460717425!A14,1460717870!A14,1460718299!A14,1460718727!A14,1460719173!A14,1460737774!A14,1460738220!A14,1460738665!A14,1460739111!A14,1460739540!A14,1460757381!A14,1460757810!A14,1460758255!A14,1460759205!A14,1460797727!A14,1460798172!A14,1460798600!A14,1460799046!A14,1460799491!A14,1460878702!A14,1460879132!A14,1460879577!A14,1460880022!A14,1460880453!A14,1461049854!A14,1461050283!A14,1461050728!A14,1461051174!A14,1461051619!A14,1461052065!A14,1461052493!A14,1461052939!A14,1461053385!A14,1461053830!A14,1461054276!A14))</f>
        <v>0</v>
      </c>
      <c r="B14">
        <f>INT(MEDIAN(1460676697!B14,1460677142!B14,1460677588!B14,1460678004!B14,1460678432!B14,1460717425!B14,1460717870!B14,1460718299!B14,1460718727!B14,1460719173!B14,1460737774!B14,1460738220!B14,1460738665!B14,1460739111!B14,1460739540!B14,1460757381!B14,1460757810!B14,1460758255!B14,1460759205!B14,1460797727!B14,1460798172!B14,1460798600!B14,1460799046!B14,1460799491!B14,1460878702!B14,1460879132!B14,1460879577!B14,1460880022!B14,1460880453!B14,1461049854!B14,1461050283!B14,1461050728!B14,1461051174!B14,1461051619!B14,1461052065!B14,1461052493!B14,1461052939!B14,1461053385!B14,1461053830!B14,1461054276!B14))</f>
        <v>0</v>
      </c>
      <c r="C14">
        <f>INT(MEDIAN(1460676697!C14,1460677142!C14,1460677588!C14,1460678004!C14,1460678432!C14,1460717425!C14,1460717870!C14,1460718299!C14,1460718727!C14,1460719173!C14,1460737774!C14,1460738220!C14,1460738665!C14,1460739111!C14,1460739540!C14,1460757381!C14,1460757810!C14,1460758255!C14,1460759205!C14,1460797727!C14,1460798172!C14,1460798600!C14,1460799046!C14,1460799491!C14,1460878702!C14,1460879132!C14,1460879577!C14,1460880022!C14,1460880453!C14,1461049854!C14,1461050283!C14,1461050728!C14,1461051174!C14,1461051619!C14,1461052065!C14,1461052493!C14,1461052939!C14,1461053385!C14,1461053830!C14,1461054276!C14))</f>
        <v>0</v>
      </c>
      <c r="D14">
        <f>INT(MEDIAN(1460676697!D14,1460677142!D14,1460677588!D14,1460678004!D14,1460678432!D14,1460717425!D14,1460717870!D14,1460718299!D14,1460718727!D14,1460719173!D14,1460737774!D14,1460738220!D14,1460738665!D14,1460739111!D14,1460739540!D14,1460757381!D14,1460757810!D14,1460758255!D14,1460759205!D14,1460797727!D14,1460798172!D14,1460798600!D14,1460799046!D14,1460799491!D14,1460878702!D14,1460879132!D14,1460879577!D14,1460880022!D14,1460880453!D14,1461049854!D14,1461050283!D14,1461050728!D14,1461051174!D14,1461051619!D14,1461052065!D14,1461052493!D14,1461052939!D14,1461053385!D14,1461053830!D14,1461054276!D14))</f>
        <v>0</v>
      </c>
      <c r="E14">
        <f>INT(MEDIAN(1460676697!E14,1460677142!E14,1460677588!E14,1460678004!E14,1460678432!E14,1460717425!E14,1460717870!E14,1460718299!E14,1460718727!E14,1460719173!E14,1460737774!E14,1460738220!E14,1460738665!E14,1460739111!E14,1460739540!E14,1460757381!E14,1460757810!E14,1460758255!E14,1460759205!E14,1460797727!E14,1460798172!E14,1460798600!E14,1460799046!E14,1460799491!E14,1460878702!E14,1460879132!E14,1460879577!E14,1460880022!E14,1460880453!E14,1461049854!E14,1461050283!E14,1461050728!E14,1461051174!E14,1461051619!E14,1461052065!E14,1461052493!E14,1461052939!E14,1461053385!E14,1461053830!E14,1461054276!E14))</f>
        <v>0</v>
      </c>
      <c r="F14">
        <f>INT(MEDIAN(1460676697!F14,1460677142!F14,1460677588!F14,1460678004!F14,1460678432!F14,1460717425!F14,1460717870!F14,1460718299!F14,1460718727!F14,1460719173!F14,1460737774!F14,1460738220!F14,1460738665!F14,1460739111!F14,1460739540!F14,1460757381!F14,1460757810!F14,1460758255!F14,1460759205!F14,1460797727!F14,1460798172!F14,1460798600!F14,1460799046!F14,1460799491!F14,1460878702!F14,1460879132!F14,1460879577!F14,1460880022!F14,1460880453!F14,1461049854!F14,1461050283!F14,1461050728!F14,1461051174!F14,1461051619!F14,1461052065!F14,1461052493!F14,1461052939!F14,1461053385!F14,1461053830!F14,1461054276!F14))</f>
        <v>0</v>
      </c>
    </row>
    <row r="15" spans="1:6">
      <c r="A15">
        <f>INT(MEDIAN(1460676697!A15,1460677142!A15,1460677588!A15,1460678004!A15,1460678432!A15,1460717425!A15,1460717870!A15,1460718299!A15,1460718727!A15,1460719173!A15,1460737774!A15,1460738220!A15,1460738665!A15,1460739111!A15,1460739540!A15,1460757381!A15,1460757810!A15,1460758255!A15,1460759205!A15,1460797727!A15,1460798172!A15,1460798600!A15,1460799046!A15,1460799491!A15,1460878702!A15,1460879132!A15,1460879577!A15,1460880022!A15,1460880453!A15,1461049854!A15,1461050283!A15,1461050728!A15,1461051174!A15,1461051619!A15,1461052065!A15,1461052493!A15,1461052939!A15,1461053385!A15,1461053830!A15,1461054276!A15))</f>
        <v>0</v>
      </c>
      <c r="B15">
        <f>INT(MEDIAN(1460676697!B15,1460677142!B15,1460677588!B15,1460678004!B15,1460678432!B15,1460717425!B15,1460717870!B15,1460718299!B15,1460718727!B15,1460719173!B15,1460737774!B15,1460738220!B15,1460738665!B15,1460739111!B15,1460739540!B15,1460757381!B15,1460757810!B15,1460758255!B15,1460759205!B15,1460797727!B15,1460798172!B15,1460798600!B15,1460799046!B15,1460799491!B15,1460878702!B15,1460879132!B15,1460879577!B15,1460880022!B15,1460880453!B15,1461049854!B15,1461050283!B15,1461050728!B15,1461051174!B15,1461051619!B15,1461052065!B15,1461052493!B15,1461052939!B15,1461053385!B15,1461053830!B15,1461054276!B15))</f>
        <v>0</v>
      </c>
      <c r="C15">
        <f>INT(MEDIAN(1460676697!C15,1460677142!C15,1460677588!C15,1460678004!C15,1460678432!C15,1460717425!C15,1460717870!C15,1460718299!C15,1460718727!C15,1460719173!C15,1460737774!C15,1460738220!C15,1460738665!C15,1460739111!C15,1460739540!C15,1460757381!C15,1460757810!C15,1460758255!C15,1460759205!C15,1460797727!C15,1460798172!C15,1460798600!C15,1460799046!C15,1460799491!C15,1460878702!C15,1460879132!C15,1460879577!C15,1460880022!C15,1460880453!C15,1461049854!C15,1461050283!C15,1461050728!C15,1461051174!C15,1461051619!C15,1461052065!C15,1461052493!C15,1461052939!C15,1461053385!C15,1461053830!C15,1461054276!C15))</f>
        <v>0</v>
      </c>
      <c r="D15">
        <f>INT(MEDIAN(1460676697!D15,1460677142!D15,1460677588!D15,1460678004!D15,1460678432!D15,1460717425!D15,1460717870!D15,1460718299!D15,1460718727!D15,1460719173!D15,1460737774!D15,1460738220!D15,1460738665!D15,1460739111!D15,1460739540!D15,1460757381!D15,1460757810!D15,1460758255!D15,1460759205!D15,1460797727!D15,1460798172!D15,1460798600!D15,1460799046!D15,1460799491!D15,1460878702!D15,1460879132!D15,1460879577!D15,1460880022!D15,1460880453!D15,1461049854!D15,1461050283!D15,1461050728!D15,1461051174!D15,1461051619!D15,1461052065!D15,1461052493!D15,1461052939!D15,1461053385!D15,1461053830!D15,1461054276!D15))</f>
        <v>0</v>
      </c>
      <c r="E15">
        <f>INT(MEDIAN(1460676697!E15,1460677142!E15,1460677588!E15,1460678004!E15,1460678432!E15,1460717425!E15,1460717870!E15,1460718299!E15,1460718727!E15,1460719173!E15,1460737774!E15,1460738220!E15,1460738665!E15,1460739111!E15,1460739540!E15,1460757381!E15,1460757810!E15,1460758255!E15,1460759205!E15,1460797727!E15,1460798172!E15,1460798600!E15,1460799046!E15,1460799491!E15,1460878702!E15,1460879132!E15,1460879577!E15,1460880022!E15,1460880453!E15,1461049854!E15,1461050283!E15,1461050728!E15,1461051174!E15,1461051619!E15,1461052065!E15,1461052493!E15,1461052939!E15,1461053385!E15,1461053830!E15,1461054276!E15))</f>
        <v>0</v>
      </c>
      <c r="F15">
        <f>INT(MEDIAN(1460676697!F15,1460677142!F15,1460677588!F15,1460678004!F15,1460678432!F15,1460717425!F15,1460717870!F15,1460718299!F15,1460718727!F15,1460719173!F15,1460737774!F15,1460738220!F15,1460738665!F15,1460739111!F15,1460739540!F15,1460757381!F15,1460757810!F15,1460758255!F15,1460759205!F15,1460797727!F15,1460798172!F15,1460798600!F15,1460799046!F15,1460799491!F15,1460878702!F15,1460879132!F15,1460879577!F15,1460880022!F15,1460880453!F15,1461049854!F15,1461050283!F15,1461050728!F15,1461051174!F15,1461051619!F15,1461052065!F15,1461052493!F15,1461052939!F15,1461053385!F15,1461053830!F15,1461054276!F15))</f>
        <v>0</v>
      </c>
    </row>
    <row r="16" spans="1:6">
      <c r="A16">
        <f>INT(MEDIAN(1460676697!A16,1460677142!A16,1460677588!A16,1460678004!A16,1460678432!A16,1460717425!A16,1460717870!A16,1460718299!A16,1460718727!A16,1460719173!A16,1460737774!A16,1460738220!A16,1460738665!A16,1460739111!A16,1460739540!A16,1460757381!A16,1460757810!A16,1460758255!A16,1460759205!A16,1460797727!A16,1460798172!A16,1460798600!A16,1460799046!A16,1460799491!A16,1460878702!A16,1460879132!A16,1460879577!A16,1460880022!A16,1460880453!A16,1461049854!A16,1461050283!A16,1461050728!A16,1461051174!A16,1461051619!A16,1461052065!A16,1461052493!A16,1461052939!A16,1461053385!A16,1461053830!A16,1461054276!A16))</f>
        <v>0</v>
      </c>
      <c r="B16">
        <f>INT(MEDIAN(1460676697!B16,1460677142!B16,1460677588!B16,1460678004!B16,1460678432!B16,1460717425!B16,1460717870!B16,1460718299!B16,1460718727!B16,1460719173!B16,1460737774!B16,1460738220!B16,1460738665!B16,1460739111!B16,1460739540!B16,1460757381!B16,1460757810!B16,1460758255!B16,1460759205!B16,1460797727!B16,1460798172!B16,1460798600!B16,1460799046!B16,1460799491!B16,1460878702!B16,1460879132!B16,1460879577!B16,1460880022!B16,1460880453!B16,1461049854!B16,1461050283!B16,1461050728!B16,1461051174!B16,1461051619!B16,1461052065!B16,1461052493!B16,1461052939!B16,1461053385!B16,1461053830!B16,1461054276!B16))</f>
        <v>0</v>
      </c>
      <c r="C16">
        <f>INT(MEDIAN(1460676697!C16,1460677142!C16,1460677588!C16,1460678004!C16,1460678432!C16,1460717425!C16,1460717870!C16,1460718299!C16,1460718727!C16,1460719173!C16,1460737774!C16,1460738220!C16,1460738665!C16,1460739111!C16,1460739540!C16,1460757381!C16,1460757810!C16,1460758255!C16,1460759205!C16,1460797727!C16,1460798172!C16,1460798600!C16,1460799046!C16,1460799491!C16,1460878702!C16,1460879132!C16,1460879577!C16,1460880022!C16,1460880453!C16,1461049854!C16,1461050283!C16,1461050728!C16,1461051174!C16,1461051619!C16,1461052065!C16,1461052493!C16,1461052939!C16,1461053385!C16,1461053830!C16,1461054276!C16))</f>
        <v>0</v>
      </c>
      <c r="D16">
        <f>INT(MEDIAN(1460676697!D16,1460677142!D16,1460677588!D16,1460678004!D16,1460678432!D16,1460717425!D16,1460717870!D16,1460718299!D16,1460718727!D16,1460719173!D16,1460737774!D16,1460738220!D16,1460738665!D16,1460739111!D16,1460739540!D16,1460757381!D16,1460757810!D16,1460758255!D16,1460759205!D16,1460797727!D16,1460798172!D16,1460798600!D16,1460799046!D16,1460799491!D16,1460878702!D16,1460879132!D16,1460879577!D16,1460880022!D16,1460880453!D16,1461049854!D16,1461050283!D16,1461050728!D16,1461051174!D16,1461051619!D16,1461052065!D16,1461052493!D16,1461052939!D16,1461053385!D16,1461053830!D16,1461054276!D16))</f>
        <v>0</v>
      </c>
      <c r="E16">
        <f>INT(MEDIAN(1460676697!E16,1460677142!E16,1460677588!E16,1460678004!E16,1460678432!E16,1460717425!E16,1460717870!E16,1460718299!E16,1460718727!E16,1460719173!E16,1460737774!E16,1460738220!E16,1460738665!E16,1460739111!E16,1460739540!E16,1460757381!E16,1460757810!E16,1460758255!E16,1460759205!E16,1460797727!E16,1460798172!E16,1460798600!E16,1460799046!E16,1460799491!E16,1460878702!E16,1460879132!E16,1460879577!E16,1460880022!E16,1460880453!E16,1461049854!E16,1461050283!E16,1461050728!E16,1461051174!E16,1461051619!E16,1461052065!E16,1461052493!E16,1461052939!E16,1461053385!E16,1461053830!E16,1461054276!E16))</f>
        <v>0</v>
      </c>
      <c r="F16">
        <f>INT(MEDIAN(1460676697!F16,1460677142!F16,1460677588!F16,1460678004!F16,1460678432!F16,1460717425!F16,1460717870!F16,1460718299!F16,1460718727!F16,1460719173!F16,1460737774!F16,1460738220!F16,1460738665!F16,1460739111!F16,1460739540!F16,1460757381!F16,1460757810!F16,1460758255!F16,1460759205!F16,1460797727!F16,1460798172!F16,1460798600!F16,1460799046!F16,1460799491!F16,1460878702!F16,1460879132!F16,1460879577!F16,1460880022!F16,1460880453!F16,1461049854!F16,1461050283!F16,1461050728!F16,1461051174!F16,1461051619!F16,1461052065!F16,1461052493!F16,1461052939!F16,1461053385!F16,1461053830!F16,1461054276!F16))</f>
        <v>0</v>
      </c>
    </row>
    <row r="17" spans="1:6">
      <c r="A17">
        <f>INT(MEDIAN(1460676697!A17,1460677142!A17,1460677588!A17,1460678004!A17,1460678432!A17,1460717425!A17,1460717870!A17,1460718299!A17,1460718727!A17,1460719173!A17,1460737774!A17,1460738220!A17,1460738665!A17,1460739111!A17,1460739540!A17,1460757381!A17,1460757810!A17,1460758255!A17,1460759205!A17,1460797727!A17,1460798172!A17,1460798600!A17,1460799046!A17,1460799491!A17,1460878702!A17,1460879132!A17,1460879577!A17,1460880022!A17,1460880453!A17,1461049854!A17,1461050283!A17,1461050728!A17,1461051174!A17,1461051619!A17,1461052065!A17,1461052493!A17,1461052939!A17,1461053385!A17,1461053830!A17,1461054276!A17))</f>
        <v>0</v>
      </c>
      <c r="B17">
        <f>INT(MEDIAN(1460676697!B17,1460677142!B17,1460677588!B17,1460678004!B17,1460678432!B17,1460717425!B17,1460717870!B17,1460718299!B17,1460718727!B17,1460719173!B17,1460737774!B17,1460738220!B17,1460738665!B17,1460739111!B17,1460739540!B17,1460757381!B17,1460757810!B17,1460758255!B17,1460759205!B17,1460797727!B17,1460798172!B17,1460798600!B17,1460799046!B17,1460799491!B17,1460878702!B17,1460879132!B17,1460879577!B17,1460880022!B17,1460880453!B17,1461049854!B17,1461050283!B17,1461050728!B17,1461051174!B17,1461051619!B17,1461052065!B17,1461052493!B17,1461052939!B17,1461053385!B17,1461053830!B17,1461054276!B17))</f>
        <v>0</v>
      </c>
      <c r="C17">
        <f>INT(MEDIAN(1460676697!C17,1460677142!C17,1460677588!C17,1460678004!C17,1460678432!C17,1460717425!C17,1460717870!C17,1460718299!C17,1460718727!C17,1460719173!C17,1460737774!C17,1460738220!C17,1460738665!C17,1460739111!C17,1460739540!C17,1460757381!C17,1460757810!C17,1460758255!C17,1460759205!C17,1460797727!C17,1460798172!C17,1460798600!C17,1460799046!C17,1460799491!C17,1460878702!C17,1460879132!C17,1460879577!C17,1460880022!C17,1460880453!C17,1461049854!C17,1461050283!C17,1461050728!C17,1461051174!C17,1461051619!C17,1461052065!C17,1461052493!C17,1461052939!C17,1461053385!C17,1461053830!C17,1461054276!C17))</f>
        <v>0</v>
      </c>
      <c r="D17">
        <f>INT(MEDIAN(1460676697!D17,1460677142!D17,1460677588!D17,1460678004!D17,1460678432!D17,1460717425!D17,1460717870!D17,1460718299!D17,1460718727!D17,1460719173!D17,1460737774!D17,1460738220!D17,1460738665!D17,1460739111!D17,1460739540!D17,1460757381!D17,1460757810!D17,1460758255!D17,1460759205!D17,1460797727!D17,1460798172!D17,1460798600!D17,1460799046!D17,1460799491!D17,1460878702!D17,1460879132!D17,1460879577!D17,1460880022!D17,1460880453!D17,1461049854!D17,1461050283!D17,1461050728!D17,1461051174!D17,1461051619!D17,1461052065!D17,1461052493!D17,1461052939!D17,1461053385!D17,1461053830!D17,1461054276!D17))</f>
        <v>0</v>
      </c>
      <c r="E17">
        <f>INT(MEDIAN(1460676697!E17,1460677142!E17,1460677588!E17,1460678004!E17,1460678432!E17,1460717425!E17,1460717870!E17,1460718299!E17,1460718727!E17,1460719173!E17,1460737774!E17,1460738220!E17,1460738665!E17,1460739111!E17,1460739540!E17,1460757381!E17,1460757810!E17,1460758255!E17,1460759205!E17,1460797727!E17,1460798172!E17,1460798600!E17,1460799046!E17,1460799491!E17,1460878702!E17,1460879132!E17,1460879577!E17,1460880022!E17,1460880453!E17,1461049854!E17,1461050283!E17,1461050728!E17,1461051174!E17,1461051619!E17,1461052065!E17,1461052493!E17,1461052939!E17,1461053385!E17,1461053830!E17,1461054276!E17))</f>
        <v>0</v>
      </c>
      <c r="F17">
        <f>INT(MEDIAN(1460676697!F17,1460677142!F17,1460677588!F17,1460678004!F17,1460678432!F17,1460717425!F17,1460717870!F17,1460718299!F17,1460718727!F17,1460719173!F17,1460737774!F17,1460738220!F17,1460738665!F17,1460739111!F17,1460739540!F17,1460757381!F17,1460757810!F17,1460758255!F17,1460759205!F17,1460797727!F17,1460798172!F17,1460798600!F17,1460799046!F17,1460799491!F17,1460878702!F17,1460879132!F17,1460879577!F17,1460880022!F17,1460880453!F17,1461049854!F17,1461050283!F17,1461050728!F17,1461051174!F17,1461051619!F17,1461052065!F17,1461052493!F17,1461052939!F17,1461053385!F17,1461053830!F17,1461054276!F17))</f>
        <v>0</v>
      </c>
    </row>
    <row r="18" spans="1:6">
      <c r="A18">
        <f>INT(MEDIAN(1460676697!A18,1460677142!A18,1460677588!A18,1460678004!A18,1460678432!A18,1460717425!A18,1460717870!A18,1460718299!A18,1460718727!A18,1460719173!A18,1460737774!A18,1460738220!A18,1460738665!A18,1460739111!A18,1460739540!A18,1460757381!A18,1460757810!A18,1460758255!A18,1460759205!A18,1460797727!A18,1460798172!A18,1460798600!A18,1460799046!A18,1460799491!A18,1460878702!A18,1460879132!A18,1460879577!A18,1460880022!A18,1460880453!A18,1461049854!A18,1461050283!A18,1461050728!A18,1461051174!A18,1461051619!A18,1461052065!A18,1461052493!A18,1461052939!A18,1461053385!A18,1461053830!A18,1461054276!A18))</f>
        <v>0</v>
      </c>
      <c r="B18">
        <f>INT(MEDIAN(1460676697!B18,1460677142!B18,1460677588!B18,1460678004!B18,1460678432!B18,1460717425!B18,1460717870!B18,1460718299!B18,1460718727!B18,1460719173!B18,1460737774!B18,1460738220!B18,1460738665!B18,1460739111!B18,1460739540!B18,1460757381!B18,1460757810!B18,1460758255!B18,1460759205!B18,1460797727!B18,1460798172!B18,1460798600!B18,1460799046!B18,1460799491!B18,1460878702!B18,1460879132!B18,1460879577!B18,1460880022!B18,1460880453!B18,1461049854!B18,1461050283!B18,1461050728!B18,1461051174!B18,1461051619!B18,1461052065!B18,1461052493!B18,1461052939!B18,1461053385!B18,1461053830!B18,1461054276!B18))</f>
        <v>0</v>
      </c>
      <c r="C18">
        <f>INT(MEDIAN(1460676697!C18,1460677142!C18,1460677588!C18,1460678004!C18,1460678432!C18,1460717425!C18,1460717870!C18,1460718299!C18,1460718727!C18,1460719173!C18,1460737774!C18,1460738220!C18,1460738665!C18,1460739111!C18,1460739540!C18,1460757381!C18,1460757810!C18,1460758255!C18,1460759205!C18,1460797727!C18,1460798172!C18,1460798600!C18,1460799046!C18,1460799491!C18,1460878702!C18,1460879132!C18,1460879577!C18,1460880022!C18,1460880453!C18,1461049854!C18,1461050283!C18,1461050728!C18,1461051174!C18,1461051619!C18,1461052065!C18,1461052493!C18,1461052939!C18,1461053385!C18,1461053830!C18,1461054276!C18))</f>
        <v>0</v>
      </c>
      <c r="D18">
        <f>INT(MEDIAN(1460676697!D18,1460677142!D18,1460677588!D18,1460678004!D18,1460678432!D18,1460717425!D18,1460717870!D18,1460718299!D18,1460718727!D18,1460719173!D18,1460737774!D18,1460738220!D18,1460738665!D18,1460739111!D18,1460739540!D18,1460757381!D18,1460757810!D18,1460758255!D18,1460759205!D18,1460797727!D18,1460798172!D18,1460798600!D18,1460799046!D18,1460799491!D18,1460878702!D18,1460879132!D18,1460879577!D18,1460880022!D18,1460880453!D18,1461049854!D18,1461050283!D18,1461050728!D18,1461051174!D18,1461051619!D18,1461052065!D18,1461052493!D18,1461052939!D18,1461053385!D18,1461053830!D18,1461054276!D18))</f>
        <v>0</v>
      </c>
      <c r="E18">
        <f>INT(MEDIAN(1460676697!E18,1460677142!E18,1460677588!E18,1460678004!E18,1460678432!E18,1460717425!E18,1460717870!E18,1460718299!E18,1460718727!E18,1460719173!E18,1460737774!E18,1460738220!E18,1460738665!E18,1460739111!E18,1460739540!E18,1460757381!E18,1460757810!E18,1460758255!E18,1460759205!E18,1460797727!E18,1460798172!E18,1460798600!E18,1460799046!E18,1460799491!E18,1460878702!E18,1460879132!E18,1460879577!E18,1460880022!E18,1460880453!E18,1461049854!E18,1461050283!E18,1461050728!E18,1461051174!E18,1461051619!E18,1461052065!E18,1461052493!E18,1461052939!E18,1461053385!E18,1461053830!E18,1461054276!E18))</f>
        <v>0</v>
      </c>
      <c r="F18">
        <f>INT(MEDIAN(1460676697!F18,1460677142!F18,1460677588!F18,1460678004!F18,1460678432!F18,1460717425!F18,1460717870!F18,1460718299!F18,1460718727!F18,1460719173!F18,1460737774!F18,1460738220!F18,1460738665!F18,1460739111!F18,1460739540!F18,1460757381!F18,1460757810!F18,1460758255!F18,1460759205!F18,1460797727!F18,1460798172!F18,1460798600!F18,1460799046!F18,1460799491!F18,1460878702!F18,1460879132!F18,1460879577!F18,1460880022!F18,1460880453!F18,1461049854!F18,1461050283!F18,1461050728!F18,1461051174!F18,1461051619!F18,1461052065!F18,1461052493!F18,1461052939!F18,1461053385!F18,1461053830!F18,1461054276!F18))</f>
        <v>0</v>
      </c>
    </row>
    <row r="19" spans="1:6">
      <c r="A19">
        <f>INT(MEDIAN(1460676697!A19,1460677142!A19,1460677588!A19,1460678004!A19,1460678432!A19,1460717425!A19,1460717870!A19,1460718299!A19,1460718727!A19,1460719173!A19,1460737774!A19,1460738220!A19,1460738665!A19,1460739111!A19,1460739540!A19,1460757381!A19,1460757810!A19,1460758255!A19,1460759205!A19,1460797727!A19,1460798172!A19,1460798600!A19,1460799046!A19,1460799491!A19,1460878702!A19,1460879132!A19,1460879577!A19,1460880022!A19,1460880453!A19,1461049854!A19,1461050283!A19,1461050728!A19,1461051174!A19,1461051619!A19,1461052065!A19,1461052493!A19,1461052939!A19,1461053385!A19,1461053830!A19,1461054276!A19))</f>
        <v>0</v>
      </c>
      <c r="B19">
        <f>INT(MEDIAN(1460676697!B19,1460677142!B19,1460677588!B19,1460678004!B19,1460678432!B19,1460717425!B19,1460717870!B19,1460718299!B19,1460718727!B19,1460719173!B19,1460737774!B19,1460738220!B19,1460738665!B19,1460739111!B19,1460739540!B19,1460757381!B19,1460757810!B19,1460758255!B19,1460759205!B19,1460797727!B19,1460798172!B19,1460798600!B19,1460799046!B19,1460799491!B19,1460878702!B19,1460879132!B19,1460879577!B19,1460880022!B19,1460880453!B19,1461049854!B19,1461050283!B19,1461050728!B19,1461051174!B19,1461051619!B19,1461052065!B19,1461052493!B19,1461052939!B19,1461053385!B19,1461053830!B19,1461054276!B19))</f>
        <v>0</v>
      </c>
      <c r="C19">
        <f>INT(MEDIAN(1460676697!C19,1460677142!C19,1460677588!C19,1460678004!C19,1460678432!C19,1460717425!C19,1460717870!C19,1460718299!C19,1460718727!C19,1460719173!C19,1460737774!C19,1460738220!C19,1460738665!C19,1460739111!C19,1460739540!C19,1460757381!C19,1460757810!C19,1460758255!C19,1460759205!C19,1460797727!C19,1460798172!C19,1460798600!C19,1460799046!C19,1460799491!C19,1460878702!C19,1460879132!C19,1460879577!C19,1460880022!C19,1460880453!C19,1461049854!C19,1461050283!C19,1461050728!C19,1461051174!C19,1461051619!C19,1461052065!C19,1461052493!C19,1461052939!C19,1461053385!C19,1461053830!C19,1461054276!C19))</f>
        <v>0</v>
      </c>
      <c r="D19">
        <f>INT(MEDIAN(1460676697!D19,1460677142!D19,1460677588!D19,1460678004!D19,1460678432!D19,1460717425!D19,1460717870!D19,1460718299!D19,1460718727!D19,1460719173!D19,1460737774!D19,1460738220!D19,1460738665!D19,1460739111!D19,1460739540!D19,1460757381!D19,1460757810!D19,1460758255!D19,1460759205!D19,1460797727!D19,1460798172!D19,1460798600!D19,1460799046!D19,1460799491!D19,1460878702!D19,1460879132!D19,1460879577!D19,1460880022!D19,1460880453!D19,1461049854!D19,1461050283!D19,1461050728!D19,1461051174!D19,1461051619!D19,1461052065!D19,1461052493!D19,1461052939!D19,1461053385!D19,1461053830!D19,1461054276!D19))</f>
        <v>0</v>
      </c>
      <c r="E19">
        <f>INT(MEDIAN(1460676697!E19,1460677142!E19,1460677588!E19,1460678004!E19,1460678432!E19,1460717425!E19,1460717870!E19,1460718299!E19,1460718727!E19,1460719173!E19,1460737774!E19,1460738220!E19,1460738665!E19,1460739111!E19,1460739540!E19,1460757381!E19,1460757810!E19,1460758255!E19,1460759205!E19,1460797727!E19,1460798172!E19,1460798600!E19,1460799046!E19,1460799491!E19,1460878702!E19,1460879132!E19,1460879577!E19,1460880022!E19,1460880453!E19,1461049854!E19,1461050283!E19,1461050728!E19,1461051174!E19,1461051619!E19,1461052065!E19,1461052493!E19,1461052939!E19,1461053385!E19,1461053830!E19,1461054276!E19))</f>
        <v>0</v>
      </c>
      <c r="F19">
        <f>INT(MEDIAN(1460676697!F19,1460677142!F19,1460677588!F19,1460678004!F19,1460678432!F19,1460717425!F19,1460717870!F19,1460718299!F19,1460718727!F19,1460719173!F19,1460737774!F19,1460738220!F19,1460738665!F19,1460739111!F19,1460739540!F19,1460757381!F19,1460757810!F19,1460758255!F19,1460759205!F19,1460797727!F19,1460798172!F19,1460798600!F19,1460799046!F19,1460799491!F19,1460878702!F19,1460879132!F19,1460879577!F19,1460880022!F19,1460880453!F19,1461049854!F19,1461050283!F19,1461050728!F19,1461051174!F19,1461051619!F19,1461052065!F19,1461052493!F19,1461052939!F19,1461053385!F19,1461053830!F19,1461054276!F19))</f>
        <v>0</v>
      </c>
    </row>
    <row r="20" spans="1:6">
      <c r="A20">
        <f>INT(MEDIAN(1460676697!A20,1460677142!A20,1460677588!A20,1460678004!A20,1460678432!A20,1460717425!A20,1460717870!A20,1460718299!A20,1460718727!A20,1460719173!A20,1460737774!A20,1460738220!A20,1460738665!A20,1460739111!A20,1460739540!A20,1460757381!A20,1460757810!A20,1460758255!A20,1460759205!A20,1460797727!A20,1460798172!A20,1460798600!A20,1460799046!A20,1460799491!A20,1460878702!A20,1460879132!A20,1460879577!A20,1460880022!A20,1460880453!A20,1461049854!A20,1461050283!A20,1461050728!A20,1461051174!A20,1461051619!A20,1461052065!A20,1461052493!A20,1461052939!A20,1461053385!A20,1461053830!A20,1461054276!A20))</f>
        <v>0</v>
      </c>
      <c r="B20">
        <f>INT(MEDIAN(1460676697!B20,1460677142!B20,1460677588!B20,1460678004!B20,1460678432!B20,1460717425!B20,1460717870!B20,1460718299!B20,1460718727!B20,1460719173!B20,1460737774!B20,1460738220!B20,1460738665!B20,1460739111!B20,1460739540!B20,1460757381!B20,1460757810!B20,1460758255!B20,1460759205!B20,1460797727!B20,1460798172!B20,1460798600!B20,1460799046!B20,1460799491!B20,1460878702!B20,1460879132!B20,1460879577!B20,1460880022!B20,1460880453!B20,1461049854!B20,1461050283!B20,1461050728!B20,1461051174!B20,1461051619!B20,1461052065!B20,1461052493!B20,1461052939!B20,1461053385!B20,1461053830!B20,1461054276!B20))</f>
        <v>0</v>
      </c>
      <c r="C20">
        <f>INT(MEDIAN(1460676697!C20,1460677142!C20,1460677588!C20,1460678004!C20,1460678432!C20,1460717425!C20,1460717870!C20,1460718299!C20,1460718727!C20,1460719173!C20,1460737774!C20,1460738220!C20,1460738665!C20,1460739111!C20,1460739540!C20,1460757381!C20,1460757810!C20,1460758255!C20,1460759205!C20,1460797727!C20,1460798172!C20,1460798600!C20,1460799046!C20,1460799491!C20,1460878702!C20,1460879132!C20,1460879577!C20,1460880022!C20,1460880453!C20,1461049854!C20,1461050283!C20,1461050728!C20,1461051174!C20,1461051619!C20,1461052065!C20,1461052493!C20,1461052939!C20,1461053385!C20,1461053830!C20,1461054276!C20))</f>
        <v>0</v>
      </c>
      <c r="D20">
        <f>INT(MEDIAN(1460676697!D20,1460677142!D20,1460677588!D20,1460678004!D20,1460678432!D20,1460717425!D20,1460717870!D20,1460718299!D20,1460718727!D20,1460719173!D20,1460737774!D20,1460738220!D20,1460738665!D20,1460739111!D20,1460739540!D20,1460757381!D20,1460757810!D20,1460758255!D20,1460759205!D20,1460797727!D20,1460798172!D20,1460798600!D20,1460799046!D20,1460799491!D20,1460878702!D20,1460879132!D20,1460879577!D20,1460880022!D20,1460880453!D20,1461049854!D20,1461050283!D20,1461050728!D20,1461051174!D20,1461051619!D20,1461052065!D20,1461052493!D20,1461052939!D20,1461053385!D20,1461053830!D20,1461054276!D20))</f>
        <v>0</v>
      </c>
      <c r="E20">
        <f>INT(MEDIAN(1460676697!E20,1460677142!E20,1460677588!E20,1460678004!E20,1460678432!E20,1460717425!E20,1460717870!E20,1460718299!E20,1460718727!E20,1460719173!E20,1460737774!E20,1460738220!E20,1460738665!E20,1460739111!E20,1460739540!E20,1460757381!E20,1460757810!E20,1460758255!E20,1460759205!E20,1460797727!E20,1460798172!E20,1460798600!E20,1460799046!E20,1460799491!E20,1460878702!E20,1460879132!E20,1460879577!E20,1460880022!E20,1460880453!E20,1461049854!E20,1461050283!E20,1461050728!E20,1461051174!E20,1461051619!E20,1461052065!E20,1461052493!E20,1461052939!E20,1461053385!E20,1461053830!E20,1461054276!E20))</f>
        <v>0</v>
      </c>
      <c r="F20">
        <f>INT(MEDIAN(1460676697!F20,1460677142!F20,1460677588!F20,1460678004!F20,1460678432!F20,1460717425!F20,1460717870!F20,1460718299!F20,1460718727!F20,1460719173!F20,1460737774!F20,1460738220!F20,1460738665!F20,1460739111!F20,1460739540!F20,1460757381!F20,1460757810!F20,1460758255!F20,1460759205!F20,1460797727!F20,1460798172!F20,1460798600!F20,1460799046!F20,1460799491!F20,1460878702!F20,1460879132!F20,1460879577!F20,1460880022!F20,1460880453!F20,1461049854!F20,1461050283!F20,1461050728!F20,1461051174!F20,1461051619!F20,1461052065!F20,1461052493!F20,1461052939!F20,1461053385!F20,1461053830!F20,1461054276!F20))</f>
        <v>0</v>
      </c>
    </row>
    <row r="21" spans="1:6">
      <c r="A21">
        <f>INT(MEDIAN(1460676697!A21,1460677142!A21,1460677588!A21,1460678004!A21,1460678432!A21,1460717425!A21,1460717870!A21,1460718299!A21,1460718727!A21,1460719173!A21,1460737774!A21,1460738220!A21,1460738665!A21,1460739111!A21,1460739540!A21,1460757381!A21,1460757810!A21,1460758255!A21,1460759205!A21,1460797727!A21,1460798172!A21,1460798600!A21,1460799046!A21,1460799491!A21,1460878702!A21,1460879132!A21,1460879577!A21,1460880022!A21,1460880453!A21,1461049854!A21,1461050283!A21,1461050728!A21,1461051174!A21,1461051619!A21,1461052065!A21,1461052493!A21,1461052939!A21,1461053385!A21,1461053830!A21,1461054276!A21))</f>
        <v>0</v>
      </c>
      <c r="B21">
        <f>INT(MEDIAN(1460676697!B21,1460677142!B21,1460677588!B21,1460678004!B21,1460678432!B21,1460717425!B21,1460717870!B21,1460718299!B21,1460718727!B21,1460719173!B21,1460737774!B21,1460738220!B21,1460738665!B21,1460739111!B21,1460739540!B21,1460757381!B21,1460757810!B21,1460758255!B21,1460759205!B21,1460797727!B21,1460798172!B21,1460798600!B21,1460799046!B21,1460799491!B21,1460878702!B21,1460879132!B21,1460879577!B21,1460880022!B21,1460880453!B21,1461049854!B21,1461050283!B21,1461050728!B21,1461051174!B21,1461051619!B21,1461052065!B21,1461052493!B21,1461052939!B21,1461053385!B21,1461053830!B21,1461054276!B21))</f>
        <v>0</v>
      </c>
      <c r="C21">
        <f>INT(MEDIAN(1460676697!C21,1460677142!C21,1460677588!C21,1460678004!C21,1460678432!C21,1460717425!C21,1460717870!C21,1460718299!C21,1460718727!C21,1460719173!C21,1460737774!C21,1460738220!C21,1460738665!C21,1460739111!C21,1460739540!C21,1460757381!C21,1460757810!C21,1460758255!C21,1460759205!C21,1460797727!C21,1460798172!C21,1460798600!C21,1460799046!C21,1460799491!C21,1460878702!C21,1460879132!C21,1460879577!C21,1460880022!C21,1460880453!C21,1461049854!C21,1461050283!C21,1461050728!C21,1461051174!C21,1461051619!C21,1461052065!C21,1461052493!C21,1461052939!C21,1461053385!C21,1461053830!C21,1461054276!C21))</f>
        <v>0</v>
      </c>
      <c r="D21">
        <f>INT(MEDIAN(1460676697!D21,1460677142!D21,1460677588!D21,1460678004!D21,1460678432!D21,1460717425!D21,1460717870!D21,1460718299!D21,1460718727!D21,1460719173!D21,1460737774!D21,1460738220!D21,1460738665!D21,1460739111!D21,1460739540!D21,1460757381!D21,1460757810!D21,1460758255!D21,1460759205!D21,1460797727!D21,1460798172!D21,1460798600!D21,1460799046!D21,1460799491!D21,1460878702!D21,1460879132!D21,1460879577!D21,1460880022!D21,1460880453!D21,1461049854!D21,1461050283!D21,1461050728!D21,1461051174!D21,1461051619!D21,1461052065!D21,1461052493!D21,1461052939!D21,1461053385!D21,1461053830!D21,1461054276!D21))</f>
        <v>0</v>
      </c>
      <c r="E21">
        <f>INT(MEDIAN(1460676697!E21,1460677142!E21,1460677588!E21,1460678004!E21,1460678432!E21,1460717425!E21,1460717870!E21,1460718299!E21,1460718727!E21,1460719173!E21,1460737774!E21,1460738220!E21,1460738665!E21,1460739111!E21,1460739540!E21,1460757381!E21,1460757810!E21,1460758255!E21,1460759205!E21,1460797727!E21,1460798172!E21,1460798600!E21,1460799046!E21,1460799491!E21,1460878702!E21,1460879132!E21,1460879577!E21,1460880022!E21,1460880453!E21,1461049854!E21,1461050283!E21,1461050728!E21,1461051174!E21,1461051619!E21,1461052065!E21,1461052493!E21,1461052939!E21,1461053385!E21,1461053830!E21,1461054276!E21))</f>
        <v>0</v>
      </c>
      <c r="F21">
        <f>INT(MEDIAN(1460676697!F21,1460677142!F21,1460677588!F21,1460678004!F21,1460678432!F21,1460717425!F21,1460717870!F21,1460718299!F21,1460718727!F21,1460719173!F21,1460737774!F21,1460738220!F21,1460738665!F21,1460739111!F21,1460739540!F21,1460757381!F21,1460757810!F21,1460758255!F21,1460759205!F21,1460797727!F21,1460798172!F21,1460798600!F21,1460799046!F21,1460799491!F21,1460878702!F21,1460879132!F21,1460879577!F21,1460880022!F21,1460880453!F21,1461049854!F21,1461050283!F21,1461050728!F21,1461051174!F21,1461051619!F21,1461052065!F21,1461052493!F21,1461052939!F21,1461053385!F21,1461053830!F21,1461054276!F21))</f>
        <v>0</v>
      </c>
    </row>
    <row r="22" spans="1:6">
      <c r="A22">
        <f>INT(MEDIAN(1460676697!A22,1460677142!A22,1460677588!A22,1460678004!A22,1460678432!A22,1460717425!A22,1460717870!A22,1460718299!A22,1460718727!A22,1460719173!A22,1460737774!A22,1460738220!A22,1460738665!A22,1460739111!A22,1460739540!A22,1460757381!A22,1460757810!A22,1460758255!A22,1460759205!A22,1460797727!A22,1460798172!A22,1460798600!A22,1460799046!A22,1460799491!A22,1460878702!A22,1460879132!A22,1460879577!A22,1460880022!A22,1460880453!A22,1461049854!A22,1461050283!A22,1461050728!A22,1461051174!A22,1461051619!A22,1461052065!A22,1461052493!A22,1461052939!A22,1461053385!A22,1461053830!A22,1461054276!A22))</f>
        <v>0</v>
      </c>
      <c r="B22">
        <f>INT(MEDIAN(1460676697!B22,1460677142!B22,1460677588!B22,1460678004!B22,1460678432!B22,1460717425!B22,1460717870!B22,1460718299!B22,1460718727!B22,1460719173!B22,1460737774!B22,1460738220!B22,1460738665!B22,1460739111!B22,1460739540!B22,1460757381!B22,1460757810!B22,1460758255!B22,1460759205!B22,1460797727!B22,1460798172!B22,1460798600!B22,1460799046!B22,1460799491!B22,1460878702!B22,1460879132!B22,1460879577!B22,1460880022!B22,1460880453!B22,1461049854!B22,1461050283!B22,1461050728!B22,1461051174!B22,1461051619!B22,1461052065!B22,1461052493!B22,1461052939!B22,1461053385!B22,1461053830!B22,1461054276!B22))</f>
        <v>0</v>
      </c>
      <c r="C22">
        <f>INT(MEDIAN(1460676697!C22,1460677142!C22,1460677588!C22,1460678004!C22,1460678432!C22,1460717425!C22,1460717870!C22,1460718299!C22,1460718727!C22,1460719173!C22,1460737774!C22,1460738220!C22,1460738665!C22,1460739111!C22,1460739540!C22,1460757381!C22,1460757810!C22,1460758255!C22,1460759205!C22,1460797727!C22,1460798172!C22,1460798600!C22,1460799046!C22,1460799491!C22,1460878702!C22,1460879132!C22,1460879577!C22,1460880022!C22,1460880453!C22,1461049854!C22,1461050283!C22,1461050728!C22,1461051174!C22,1461051619!C22,1461052065!C22,1461052493!C22,1461052939!C22,1461053385!C22,1461053830!C22,1461054276!C22))</f>
        <v>0</v>
      </c>
      <c r="D22">
        <f>INT(MEDIAN(1460676697!D22,1460677142!D22,1460677588!D22,1460678004!D22,1460678432!D22,1460717425!D22,1460717870!D22,1460718299!D22,1460718727!D22,1460719173!D22,1460737774!D22,1460738220!D22,1460738665!D22,1460739111!D22,1460739540!D22,1460757381!D22,1460757810!D22,1460758255!D22,1460759205!D22,1460797727!D22,1460798172!D22,1460798600!D22,1460799046!D22,1460799491!D22,1460878702!D22,1460879132!D22,1460879577!D22,1460880022!D22,1460880453!D22,1461049854!D22,1461050283!D22,1461050728!D22,1461051174!D22,1461051619!D22,1461052065!D22,1461052493!D22,1461052939!D22,1461053385!D22,1461053830!D22,1461054276!D22))</f>
        <v>0</v>
      </c>
      <c r="E22">
        <f>INT(MEDIAN(1460676697!E22,1460677142!E22,1460677588!E22,1460678004!E22,1460678432!E22,1460717425!E22,1460717870!E22,1460718299!E22,1460718727!E22,1460719173!E22,1460737774!E22,1460738220!E22,1460738665!E22,1460739111!E22,1460739540!E22,1460757381!E22,1460757810!E22,1460758255!E22,1460759205!E22,1460797727!E22,1460798172!E22,1460798600!E22,1460799046!E22,1460799491!E22,1460878702!E22,1460879132!E22,1460879577!E22,1460880022!E22,1460880453!E22,1461049854!E22,1461050283!E22,1461050728!E22,1461051174!E22,1461051619!E22,1461052065!E22,1461052493!E22,1461052939!E22,1461053385!E22,1461053830!E22,1461054276!E22))</f>
        <v>0</v>
      </c>
      <c r="F22">
        <f>INT(MEDIAN(1460676697!F22,1460677142!F22,1460677588!F22,1460678004!F22,1460678432!F22,1460717425!F22,1460717870!F22,1460718299!F22,1460718727!F22,1460719173!F22,1460737774!F22,1460738220!F22,1460738665!F22,1460739111!F22,1460739540!F22,1460757381!F22,1460757810!F22,1460758255!F22,1460759205!F22,1460797727!F22,1460798172!F22,1460798600!F22,1460799046!F22,1460799491!F22,1460878702!F22,1460879132!F22,1460879577!F22,1460880022!F22,1460880453!F22,1461049854!F22,1461050283!F22,1461050728!F22,1461051174!F22,1461051619!F22,1461052065!F22,1461052493!F22,1461052939!F22,1461053385!F22,1461053830!F22,1461054276!F22))</f>
        <v>0</v>
      </c>
    </row>
    <row r="23" spans="1:6">
      <c r="A23">
        <f>INT(MEDIAN(1460676697!A23,1460677142!A23,1460677588!A23,1460678004!A23,1460678432!A23,1460717425!A23,1460717870!A23,1460718299!A23,1460718727!A23,1460719173!A23,1460737774!A23,1460738220!A23,1460738665!A23,1460739111!A23,1460739540!A23,1460757381!A23,1460757810!A23,1460758255!A23,1460759205!A23,1460797727!A23,1460798172!A23,1460798600!A23,1460799046!A23,1460799491!A23,1460878702!A23,1460879132!A23,1460879577!A23,1460880022!A23,1460880453!A23,1461049854!A23,1461050283!A23,1461050728!A23,1461051174!A23,1461051619!A23,1461052065!A23,1461052493!A23,1461052939!A23,1461053385!A23,1461053830!A23,1461054276!A23))</f>
        <v>0</v>
      </c>
      <c r="B23">
        <f>INT(MEDIAN(1460676697!B23,1460677142!B23,1460677588!B23,1460678004!B23,1460678432!B23,1460717425!B23,1460717870!B23,1460718299!B23,1460718727!B23,1460719173!B23,1460737774!B23,1460738220!B23,1460738665!B23,1460739111!B23,1460739540!B23,1460757381!B23,1460757810!B23,1460758255!B23,1460759205!B23,1460797727!B23,1460798172!B23,1460798600!B23,1460799046!B23,1460799491!B23,1460878702!B23,1460879132!B23,1460879577!B23,1460880022!B23,1460880453!B23,1461049854!B23,1461050283!B23,1461050728!B23,1461051174!B23,1461051619!B23,1461052065!B23,1461052493!B23,1461052939!B23,1461053385!B23,1461053830!B23,1461054276!B23))</f>
        <v>0</v>
      </c>
      <c r="C23">
        <f>INT(MEDIAN(1460676697!C23,1460677142!C23,1460677588!C23,1460678004!C23,1460678432!C23,1460717425!C23,1460717870!C23,1460718299!C23,1460718727!C23,1460719173!C23,1460737774!C23,1460738220!C23,1460738665!C23,1460739111!C23,1460739540!C23,1460757381!C23,1460757810!C23,1460758255!C23,1460759205!C23,1460797727!C23,1460798172!C23,1460798600!C23,1460799046!C23,1460799491!C23,1460878702!C23,1460879132!C23,1460879577!C23,1460880022!C23,1460880453!C23,1461049854!C23,1461050283!C23,1461050728!C23,1461051174!C23,1461051619!C23,1461052065!C23,1461052493!C23,1461052939!C23,1461053385!C23,1461053830!C23,1461054276!C23))</f>
        <v>0</v>
      </c>
      <c r="D23">
        <f>INT(MEDIAN(1460676697!D23,1460677142!D23,1460677588!D23,1460678004!D23,1460678432!D23,1460717425!D23,1460717870!D23,1460718299!D23,1460718727!D23,1460719173!D23,1460737774!D23,1460738220!D23,1460738665!D23,1460739111!D23,1460739540!D23,1460757381!D23,1460757810!D23,1460758255!D23,1460759205!D23,1460797727!D23,1460798172!D23,1460798600!D23,1460799046!D23,1460799491!D23,1460878702!D23,1460879132!D23,1460879577!D23,1460880022!D23,1460880453!D23,1461049854!D23,1461050283!D23,1461050728!D23,1461051174!D23,1461051619!D23,1461052065!D23,1461052493!D23,1461052939!D23,1461053385!D23,1461053830!D23,1461054276!D23))</f>
        <v>0</v>
      </c>
      <c r="E23">
        <f>INT(MEDIAN(1460676697!E23,1460677142!E23,1460677588!E23,1460678004!E23,1460678432!E23,1460717425!E23,1460717870!E23,1460718299!E23,1460718727!E23,1460719173!E23,1460737774!E23,1460738220!E23,1460738665!E23,1460739111!E23,1460739540!E23,1460757381!E23,1460757810!E23,1460758255!E23,1460759205!E23,1460797727!E23,1460798172!E23,1460798600!E23,1460799046!E23,1460799491!E23,1460878702!E23,1460879132!E23,1460879577!E23,1460880022!E23,1460880453!E23,1461049854!E23,1461050283!E23,1461050728!E23,1461051174!E23,1461051619!E23,1461052065!E23,1461052493!E23,1461052939!E23,1461053385!E23,1461053830!E23,1461054276!E23))</f>
        <v>0</v>
      </c>
      <c r="F23">
        <f>INT(MEDIAN(1460676697!F23,1460677142!F23,1460677588!F23,1460678004!F23,1460678432!F23,1460717425!F23,1460717870!F23,1460718299!F23,1460718727!F23,1460719173!F23,1460737774!F23,1460738220!F23,1460738665!F23,1460739111!F23,1460739540!F23,1460757381!F23,1460757810!F23,1460758255!F23,1460759205!F23,1460797727!F23,1460798172!F23,1460798600!F23,1460799046!F23,1460799491!F23,1460878702!F23,1460879132!F23,1460879577!F23,1460880022!F23,1460880453!F23,1461049854!F23,1461050283!F23,1461050728!F23,1461051174!F23,1461051619!F23,1461052065!F23,1461052493!F23,1461052939!F23,1461053385!F23,1461053830!F23,1461054276!F23))</f>
        <v>0</v>
      </c>
    </row>
    <row r="24" spans="1:6">
      <c r="A24">
        <f>INT(MEDIAN(1460676697!A24,1460677142!A24,1460677588!A24,1460678004!A24,1460678432!A24,1460717425!A24,1460717870!A24,1460718299!A24,1460718727!A24,1460719173!A24,1460737774!A24,1460738220!A24,1460738665!A24,1460739111!A24,1460739540!A24,1460757381!A24,1460757810!A24,1460758255!A24,1460759205!A24,1460797727!A24,1460798172!A24,1460798600!A24,1460799046!A24,1460799491!A24,1460878702!A24,1460879132!A24,1460879577!A24,1460880022!A24,1460880453!A24,1461049854!A24,1461050283!A24,1461050728!A24,1461051174!A24,1461051619!A24,1461052065!A24,1461052493!A24,1461052939!A24,1461053385!A24,1461053830!A24,1461054276!A24))</f>
        <v>0</v>
      </c>
      <c r="B24">
        <f>INT(MEDIAN(1460676697!B24,1460677142!B24,1460677588!B24,1460678004!B24,1460678432!B24,1460717425!B24,1460717870!B24,1460718299!B24,1460718727!B24,1460719173!B24,1460737774!B24,1460738220!B24,1460738665!B24,1460739111!B24,1460739540!B24,1460757381!B24,1460757810!B24,1460758255!B24,1460759205!B24,1460797727!B24,1460798172!B24,1460798600!B24,1460799046!B24,1460799491!B24,1460878702!B24,1460879132!B24,1460879577!B24,1460880022!B24,1460880453!B24,1461049854!B24,1461050283!B24,1461050728!B24,1461051174!B24,1461051619!B24,1461052065!B24,1461052493!B24,1461052939!B24,1461053385!B24,1461053830!B24,1461054276!B24))</f>
        <v>0</v>
      </c>
      <c r="C24">
        <f>INT(MEDIAN(1460676697!C24,1460677142!C24,1460677588!C24,1460678004!C24,1460678432!C24,1460717425!C24,1460717870!C24,1460718299!C24,1460718727!C24,1460719173!C24,1460737774!C24,1460738220!C24,1460738665!C24,1460739111!C24,1460739540!C24,1460757381!C24,1460757810!C24,1460758255!C24,1460759205!C24,1460797727!C24,1460798172!C24,1460798600!C24,1460799046!C24,1460799491!C24,1460878702!C24,1460879132!C24,1460879577!C24,1460880022!C24,1460880453!C24,1461049854!C24,1461050283!C24,1461050728!C24,1461051174!C24,1461051619!C24,1461052065!C24,1461052493!C24,1461052939!C24,1461053385!C24,1461053830!C24,1461054276!C24))</f>
        <v>0</v>
      </c>
      <c r="D24">
        <f>INT(MEDIAN(1460676697!D24,1460677142!D24,1460677588!D24,1460678004!D24,1460678432!D24,1460717425!D24,1460717870!D24,1460718299!D24,1460718727!D24,1460719173!D24,1460737774!D24,1460738220!D24,1460738665!D24,1460739111!D24,1460739540!D24,1460757381!D24,1460757810!D24,1460758255!D24,1460759205!D24,1460797727!D24,1460798172!D24,1460798600!D24,1460799046!D24,1460799491!D24,1460878702!D24,1460879132!D24,1460879577!D24,1460880022!D24,1460880453!D24,1461049854!D24,1461050283!D24,1461050728!D24,1461051174!D24,1461051619!D24,1461052065!D24,1461052493!D24,1461052939!D24,1461053385!D24,1461053830!D24,1461054276!D24))</f>
        <v>0</v>
      </c>
      <c r="E24">
        <f>INT(MEDIAN(1460676697!E24,1460677142!E24,1460677588!E24,1460678004!E24,1460678432!E24,1460717425!E24,1460717870!E24,1460718299!E24,1460718727!E24,1460719173!E24,1460737774!E24,1460738220!E24,1460738665!E24,1460739111!E24,1460739540!E24,1460757381!E24,1460757810!E24,1460758255!E24,1460759205!E24,1460797727!E24,1460798172!E24,1460798600!E24,1460799046!E24,1460799491!E24,1460878702!E24,1460879132!E24,1460879577!E24,1460880022!E24,1460880453!E24,1461049854!E24,1461050283!E24,1461050728!E24,1461051174!E24,1461051619!E24,1461052065!E24,1461052493!E24,1461052939!E24,1461053385!E24,1461053830!E24,1461054276!E24))</f>
        <v>0</v>
      </c>
      <c r="F24">
        <f>INT(MEDIAN(1460676697!F24,1460677142!F24,1460677588!F24,1460678004!F24,1460678432!F24,1460717425!F24,1460717870!F24,1460718299!F24,1460718727!F24,1460719173!F24,1460737774!F24,1460738220!F24,1460738665!F24,1460739111!F24,1460739540!F24,1460757381!F24,1460757810!F24,1460758255!F24,1460759205!F24,1460797727!F24,1460798172!F24,1460798600!F24,1460799046!F24,1460799491!F24,1460878702!F24,1460879132!F24,1460879577!F24,1460880022!F24,1460880453!F24,1461049854!F24,1461050283!F24,1461050728!F24,1461051174!F24,1461051619!F24,1461052065!F24,1461052493!F24,1461052939!F24,1461053385!F24,1461053830!F24,1461054276!F24))</f>
        <v>0</v>
      </c>
    </row>
    <row r="25" spans="1:6">
      <c r="A25">
        <f>INT(MEDIAN(1460676697!A25,1460677142!A25,1460677588!A25,1460678004!A25,1460678432!A25,1460717425!A25,1460717870!A25,1460718299!A25,1460718727!A25,1460719173!A25,1460737774!A25,1460738220!A25,1460738665!A25,1460739111!A25,1460739540!A25,1460757381!A25,1460757810!A25,1460758255!A25,1460759205!A25,1460797727!A25,1460798172!A25,1460798600!A25,1460799046!A25,1460799491!A25,1460878702!A25,1460879132!A25,1460879577!A25,1460880022!A25,1460880453!A25,1461049854!A25,1461050283!A25,1461050728!A25,1461051174!A25,1461051619!A25,1461052065!A25,1461052493!A25,1461052939!A25,1461053385!A25,1461053830!A25,1461054276!A25))</f>
        <v>0</v>
      </c>
      <c r="B25">
        <f>INT(MEDIAN(1460676697!B25,1460677142!B25,1460677588!B25,1460678004!B25,1460678432!B25,1460717425!B25,1460717870!B25,1460718299!B25,1460718727!B25,1460719173!B25,1460737774!B25,1460738220!B25,1460738665!B25,1460739111!B25,1460739540!B25,1460757381!B25,1460757810!B25,1460758255!B25,1460759205!B25,1460797727!B25,1460798172!B25,1460798600!B25,1460799046!B25,1460799491!B25,1460878702!B25,1460879132!B25,1460879577!B25,1460880022!B25,1460880453!B25,1461049854!B25,1461050283!B25,1461050728!B25,1461051174!B25,1461051619!B25,1461052065!B25,1461052493!B25,1461052939!B25,1461053385!B25,1461053830!B25,1461054276!B25))</f>
        <v>0</v>
      </c>
      <c r="C25">
        <f>INT(MEDIAN(1460676697!C25,1460677142!C25,1460677588!C25,1460678004!C25,1460678432!C25,1460717425!C25,1460717870!C25,1460718299!C25,1460718727!C25,1460719173!C25,1460737774!C25,1460738220!C25,1460738665!C25,1460739111!C25,1460739540!C25,1460757381!C25,1460757810!C25,1460758255!C25,1460759205!C25,1460797727!C25,1460798172!C25,1460798600!C25,1460799046!C25,1460799491!C25,1460878702!C25,1460879132!C25,1460879577!C25,1460880022!C25,1460880453!C25,1461049854!C25,1461050283!C25,1461050728!C25,1461051174!C25,1461051619!C25,1461052065!C25,1461052493!C25,1461052939!C25,1461053385!C25,1461053830!C25,1461054276!C25))</f>
        <v>0</v>
      </c>
      <c r="D25">
        <f>INT(MEDIAN(1460676697!D25,1460677142!D25,1460677588!D25,1460678004!D25,1460678432!D25,1460717425!D25,1460717870!D25,1460718299!D25,1460718727!D25,1460719173!D25,1460737774!D25,1460738220!D25,1460738665!D25,1460739111!D25,1460739540!D25,1460757381!D25,1460757810!D25,1460758255!D25,1460759205!D25,1460797727!D25,1460798172!D25,1460798600!D25,1460799046!D25,1460799491!D25,1460878702!D25,1460879132!D25,1460879577!D25,1460880022!D25,1460880453!D25,1461049854!D25,1461050283!D25,1461050728!D25,1461051174!D25,1461051619!D25,1461052065!D25,1461052493!D25,1461052939!D25,1461053385!D25,1461053830!D25,1461054276!D25))</f>
        <v>0</v>
      </c>
      <c r="E25">
        <f>INT(MEDIAN(1460676697!E25,1460677142!E25,1460677588!E25,1460678004!E25,1460678432!E25,1460717425!E25,1460717870!E25,1460718299!E25,1460718727!E25,1460719173!E25,1460737774!E25,1460738220!E25,1460738665!E25,1460739111!E25,1460739540!E25,1460757381!E25,1460757810!E25,1460758255!E25,1460759205!E25,1460797727!E25,1460798172!E25,1460798600!E25,1460799046!E25,1460799491!E25,1460878702!E25,1460879132!E25,1460879577!E25,1460880022!E25,1460880453!E25,1461049854!E25,1461050283!E25,1461050728!E25,1461051174!E25,1461051619!E25,1461052065!E25,1461052493!E25,1461052939!E25,1461053385!E25,1461053830!E25,1461054276!E25))</f>
        <v>0</v>
      </c>
      <c r="F25">
        <f>INT(MEDIAN(1460676697!F25,1460677142!F25,1460677588!F25,1460678004!F25,1460678432!F25,1460717425!F25,1460717870!F25,1460718299!F25,1460718727!F25,1460719173!F25,1460737774!F25,1460738220!F25,1460738665!F25,1460739111!F25,1460739540!F25,1460757381!F25,1460757810!F25,1460758255!F25,1460759205!F25,1460797727!F25,1460798172!F25,1460798600!F25,1460799046!F25,1460799491!F25,1460878702!F25,1460879132!F25,1460879577!F25,1460880022!F25,1460880453!F25,1461049854!F25,1461050283!F25,1461050728!F25,1461051174!F25,1461051619!F25,1461052065!F25,1461052493!F25,1461052939!F25,1461053385!F25,1461053830!F25,1461054276!F25))</f>
        <v>0</v>
      </c>
    </row>
    <row r="26" spans="1:6">
      <c r="A26">
        <f>INT(MEDIAN(1460676697!A26,1460677142!A26,1460677588!A26,1460678004!A26,1460678432!A26,1460717425!A26,1460717870!A26,1460718299!A26,1460718727!A26,1460719173!A26,1460737774!A26,1460738220!A26,1460738665!A26,1460739111!A26,1460739540!A26,1460757381!A26,1460757810!A26,1460758255!A26,1460759205!A26,1460797727!A26,1460798172!A26,1460798600!A26,1460799046!A26,1460799491!A26,1460878702!A26,1460879132!A26,1460879577!A26,1460880022!A26,1460880453!A26,1461049854!A26,1461050283!A26,1461050728!A26,1461051174!A26,1461051619!A26,1461052065!A26,1461052493!A26,1461052939!A26,1461053385!A26,1461053830!A26,1461054276!A26))</f>
        <v>0</v>
      </c>
      <c r="B26">
        <f>INT(MEDIAN(1460676697!B26,1460677142!B26,1460677588!B26,1460678004!B26,1460678432!B26,1460717425!B26,1460717870!B26,1460718299!B26,1460718727!B26,1460719173!B26,1460737774!B26,1460738220!B26,1460738665!B26,1460739111!B26,1460739540!B26,1460757381!B26,1460757810!B26,1460758255!B26,1460759205!B26,1460797727!B26,1460798172!B26,1460798600!B26,1460799046!B26,1460799491!B26,1460878702!B26,1460879132!B26,1460879577!B26,1460880022!B26,1460880453!B26,1461049854!B26,1461050283!B26,1461050728!B26,1461051174!B26,1461051619!B26,1461052065!B26,1461052493!B26,1461052939!B26,1461053385!B26,1461053830!B26,1461054276!B26))</f>
        <v>0</v>
      </c>
      <c r="C26">
        <f>INT(MEDIAN(1460676697!C26,1460677142!C26,1460677588!C26,1460678004!C26,1460678432!C26,1460717425!C26,1460717870!C26,1460718299!C26,1460718727!C26,1460719173!C26,1460737774!C26,1460738220!C26,1460738665!C26,1460739111!C26,1460739540!C26,1460757381!C26,1460757810!C26,1460758255!C26,1460759205!C26,1460797727!C26,1460798172!C26,1460798600!C26,1460799046!C26,1460799491!C26,1460878702!C26,1460879132!C26,1460879577!C26,1460880022!C26,1460880453!C26,1461049854!C26,1461050283!C26,1461050728!C26,1461051174!C26,1461051619!C26,1461052065!C26,1461052493!C26,1461052939!C26,1461053385!C26,1461053830!C26,1461054276!C26))</f>
        <v>0</v>
      </c>
      <c r="D26">
        <f>INT(MEDIAN(1460676697!D26,1460677142!D26,1460677588!D26,1460678004!D26,1460678432!D26,1460717425!D26,1460717870!D26,1460718299!D26,1460718727!D26,1460719173!D26,1460737774!D26,1460738220!D26,1460738665!D26,1460739111!D26,1460739540!D26,1460757381!D26,1460757810!D26,1460758255!D26,1460759205!D26,1460797727!D26,1460798172!D26,1460798600!D26,1460799046!D26,1460799491!D26,1460878702!D26,1460879132!D26,1460879577!D26,1460880022!D26,1460880453!D26,1461049854!D26,1461050283!D26,1461050728!D26,1461051174!D26,1461051619!D26,1461052065!D26,1461052493!D26,1461052939!D26,1461053385!D26,1461053830!D26,1461054276!D26))</f>
        <v>0</v>
      </c>
      <c r="E26">
        <f>INT(MEDIAN(1460676697!E26,1460677142!E26,1460677588!E26,1460678004!E26,1460678432!E26,1460717425!E26,1460717870!E26,1460718299!E26,1460718727!E26,1460719173!E26,1460737774!E26,1460738220!E26,1460738665!E26,1460739111!E26,1460739540!E26,1460757381!E26,1460757810!E26,1460758255!E26,1460759205!E26,1460797727!E26,1460798172!E26,1460798600!E26,1460799046!E26,1460799491!E26,1460878702!E26,1460879132!E26,1460879577!E26,1460880022!E26,1460880453!E26,1461049854!E26,1461050283!E26,1461050728!E26,1461051174!E26,1461051619!E26,1461052065!E26,1461052493!E26,1461052939!E26,1461053385!E26,1461053830!E26,1461054276!E26))</f>
        <v>0</v>
      </c>
      <c r="F26">
        <f>INT(MEDIAN(1460676697!F26,1460677142!F26,1460677588!F26,1460678004!F26,1460678432!F26,1460717425!F26,1460717870!F26,1460718299!F26,1460718727!F26,1460719173!F26,1460737774!F26,1460738220!F26,1460738665!F26,1460739111!F26,1460739540!F26,1460757381!F26,1460757810!F26,1460758255!F26,1460759205!F26,1460797727!F26,1460798172!F26,1460798600!F26,1460799046!F26,1460799491!F26,1460878702!F26,1460879132!F26,1460879577!F26,1460880022!F26,1460880453!F26,1461049854!F26,1461050283!F26,1461050728!F26,1461051174!F26,1461051619!F26,1461052065!F26,1461052493!F26,1461052939!F26,1461053385!F26,1461053830!F26,1461054276!F26))</f>
        <v>0</v>
      </c>
    </row>
    <row r="27" spans="1:6">
      <c r="A27">
        <f>INT(MEDIAN(1460676697!A27,1460677142!A27,1460677588!A27,1460678004!A27,1460678432!A27,1460717425!A27,1460717870!A27,1460718299!A27,1460718727!A27,1460719173!A27,1460737774!A27,1460738220!A27,1460738665!A27,1460739111!A27,1460739540!A27,1460757381!A27,1460757810!A27,1460758255!A27,1460759205!A27,1460797727!A27,1460798172!A27,1460798600!A27,1460799046!A27,1460799491!A27,1460878702!A27,1460879132!A27,1460879577!A27,1460880022!A27,1460880453!A27,1461049854!A27,1461050283!A27,1461050728!A27,1461051174!A27,1461051619!A27,1461052065!A27,1461052493!A27,1461052939!A27,1461053385!A27,1461053830!A27,1461054276!A27))</f>
        <v>0</v>
      </c>
      <c r="B27">
        <f>INT(MEDIAN(1460676697!B27,1460677142!B27,1460677588!B27,1460678004!B27,1460678432!B27,1460717425!B27,1460717870!B27,1460718299!B27,1460718727!B27,1460719173!B27,1460737774!B27,1460738220!B27,1460738665!B27,1460739111!B27,1460739540!B27,1460757381!B27,1460757810!B27,1460758255!B27,1460759205!B27,1460797727!B27,1460798172!B27,1460798600!B27,1460799046!B27,1460799491!B27,1460878702!B27,1460879132!B27,1460879577!B27,1460880022!B27,1460880453!B27,1461049854!B27,1461050283!B27,1461050728!B27,1461051174!B27,1461051619!B27,1461052065!B27,1461052493!B27,1461052939!B27,1461053385!B27,1461053830!B27,1461054276!B27))</f>
        <v>0</v>
      </c>
      <c r="C27">
        <f>INT(MEDIAN(1460676697!C27,1460677142!C27,1460677588!C27,1460678004!C27,1460678432!C27,1460717425!C27,1460717870!C27,1460718299!C27,1460718727!C27,1460719173!C27,1460737774!C27,1460738220!C27,1460738665!C27,1460739111!C27,1460739540!C27,1460757381!C27,1460757810!C27,1460758255!C27,1460759205!C27,1460797727!C27,1460798172!C27,1460798600!C27,1460799046!C27,1460799491!C27,1460878702!C27,1460879132!C27,1460879577!C27,1460880022!C27,1460880453!C27,1461049854!C27,1461050283!C27,1461050728!C27,1461051174!C27,1461051619!C27,1461052065!C27,1461052493!C27,1461052939!C27,1461053385!C27,1461053830!C27,1461054276!C27))</f>
        <v>0</v>
      </c>
      <c r="D27">
        <f>INT(MEDIAN(1460676697!D27,1460677142!D27,1460677588!D27,1460678004!D27,1460678432!D27,1460717425!D27,1460717870!D27,1460718299!D27,1460718727!D27,1460719173!D27,1460737774!D27,1460738220!D27,1460738665!D27,1460739111!D27,1460739540!D27,1460757381!D27,1460757810!D27,1460758255!D27,1460759205!D27,1460797727!D27,1460798172!D27,1460798600!D27,1460799046!D27,1460799491!D27,1460878702!D27,1460879132!D27,1460879577!D27,1460880022!D27,1460880453!D27,1461049854!D27,1461050283!D27,1461050728!D27,1461051174!D27,1461051619!D27,1461052065!D27,1461052493!D27,1461052939!D27,1461053385!D27,1461053830!D27,1461054276!D27))</f>
        <v>0</v>
      </c>
      <c r="E27">
        <f>INT(MEDIAN(1460676697!E27,1460677142!E27,1460677588!E27,1460678004!E27,1460678432!E27,1460717425!E27,1460717870!E27,1460718299!E27,1460718727!E27,1460719173!E27,1460737774!E27,1460738220!E27,1460738665!E27,1460739111!E27,1460739540!E27,1460757381!E27,1460757810!E27,1460758255!E27,1460759205!E27,1460797727!E27,1460798172!E27,1460798600!E27,1460799046!E27,1460799491!E27,1460878702!E27,1460879132!E27,1460879577!E27,1460880022!E27,1460880453!E27,1461049854!E27,1461050283!E27,1461050728!E27,1461051174!E27,1461051619!E27,1461052065!E27,1461052493!E27,1461052939!E27,1461053385!E27,1461053830!E27,1461054276!E27))</f>
        <v>0</v>
      </c>
      <c r="F27">
        <f>INT(MEDIAN(1460676697!F27,1460677142!F27,1460677588!F27,1460678004!F27,1460678432!F27,1460717425!F27,1460717870!F27,1460718299!F27,1460718727!F27,1460719173!F27,1460737774!F27,1460738220!F27,1460738665!F27,1460739111!F27,1460739540!F27,1460757381!F27,1460757810!F27,1460758255!F27,1460759205!F27,1460797727!F27,1460798172!F27,1460798600!F27,1460799046!F27,1460799491!F27,1460878702!F27,1460879132!F27,1460879577!F27,1460880022!F27,1460880453!F27,1461049854!F27,1461050283!F27,1461050728!F27,1461051174!F27,1461051619!F27,1461052065!F27,1461052493!F27,1461052939!F27,1461053385!F27,1461053830!F27,1461054276!F27))</f>
        <v>0</v>
      </c>
    </row>
    <row r="28" spans="1:6">
      <c r="A28">
        <f>INT(MEDIAN(1460676697!A28,1460677142!A28,1460677588!A28,1460678004!A28,1460678432!A28,1460717425!A28,1460717870!A28,1460718299!A28,1460718727!A28,1460719173!A28,1460737774!A28,1460738220!A28,1460738665!A28,1460739111!A28,1460739540!A28,1460757381!A28,1460757810!A28,1460758255!A28,1460759205!A28,1460797727!A28,1460798172!A28,1460798600!A28,1460799046!A28,1460799491!A28,1460878702!A28,1460879132!A28,1460879577!A28,1460880022!A28,1460880453!A28,1461049854!A28,1461050283!A28,1461050728!A28,1461051174!A28,1461051619!A28,1461052065!A28,1461052493!A28,1461052939!A28,1461053385!A28,1461053830!A28,1461054276!A28))</f>
        <v>0</v>
      </c>
      <c r="B28">
        <f>INT(MEDIAN(1460676697!B28,1460677142!B28,1460677588!B28,1460678004!B28,1460678432!B28,1460717425!B28,1460717870!B28,1460718299!B28,1460718727!B28,1460719173!B28,1460737774!B28,1460738220!B28,1460738665!B28,1460739111!B28,1460739540!B28,1460757381!B28,1460757810!B28,1460758255!B28,1460759205!B28,1460797727!B28,1460798172!B28,1460798600!B28,1460799046!B28,1460799491!B28,1460878702!B28,1460879132!B28,1460879577!B28,1460880022!B28,1460880453!B28,1461049854!B28,1461050283!B28,1461050728!B28,1461051174!B28,1461051619!B28,1461052065!B28,1461052493!B28,1461052939!B28,1461053385!B28,1461053830!B28,1461054276!B28))</f>
        <v>0</v>
      </c>
      <c r="C28">
        <f>INT(MEDIAN(1460676697!C28,1460677142!C28,1460677588!C28,1460678004!C28,1460678432!C28,1460717425!C28,1460717870!C28,1460718299!C28,1460718727!C28,1460719173!C28,1460737774!C28,1460738220!C28,1460738665!C28,1460739111!C28,1460739540!C28,1460757381!C28,1460757810!C28,1460758255!C28,1460759205!C28,1460797727!C28,1460798172!C28,1460798600!C28,1460799046!C28,1460799491!C28,1460878702!C28,1460879132!C28,1460879577!C28,1460880022!C28,1460880453!C28,1461049854!C28,1461050283!C28,1461050728!C28,1461051174!C28,1461051619!C28,1461052065!C28,1461052493!C28,1461052939!C28,1461053385!C28,1461053830!C28,1461054276!C28))</f>
        <v>0</v>
      </c>
      <c r="D28">
        <f>INT(MEDIAN(1460676697!D28,1460677142!D28,1460677588!D28,1460678004!D28,1460678432!D28,1460717425!D28,1460717870!D28,1460718299!D28,1460718727!D28,1460719173!D28,1460737774!D28,1460738220!D28,1460738665!D28,1460739111!D28,1460739540!D28,1460757381!D28,1460757810!D28,1460758255!D28,1460759205!D28,1460797727!D28,1460798172!D28,1460798600!D28,1460799046!D28,1460799491!D28,1460878702!D28,1460879132!D28,1460879577!D28,1460880022!D28,1460880453!D28,1461049854!D28,1461050283!D28,1461050728!D28,1461051174!D28,1461051619!D28,1461052065!D28,1461052493!D28,1461052939!D28,1461053385!D28,1461053830!D28,1461054276!D28))</f>
        <v>0</v>
      </c>
      <c r="E28">
        <f>INT(MEDIAN(1460676697!E28,1460677142!E28,1460677588!E28,1460678004!E28,1460678432!E28,1460717425!E28,1460717870!E28,1460718299!E28,1460718727!E28,1460719173!E28,1460737774!E28,1460738220!E28,1460738665!E28,1460739111!E28,1460739540!E28,1460757381!E28,1460757810!E28,1460758255!E28,1460759205!E28,1460797727!E28,1460798172!E28,1460798600!E28,1460799046!E28,1460799491!E28,1460878702!E28,1460879132!E28,1460879577!E28,1460880022!E28,1460880453!E28,1461049854!E28,1461050283!E28,1461050728!E28,1461051174!E28,1461051619!E28,1461052065!E28,1461052493!E28,1461052939!E28,1461053385!E28,1461053830!E28,1461054276!E28))</f>
        <v>0</v>
      </c>
      <c r="F28">
        <f>INT(MEDIAN(1460676697!F28,1460677142!F28,1460677588!F28,1460678004!F28,1460678432!F28,1460717425!F28,1460717870!F28,1460718299!F28,1460718727!F28,1460719173!F28,1460737774!F28,1460738220!F28,1460738665!F28,1460739111!F28,1460739540!F28,1460757381!F28,1460757810!F28,1460758255!F28,1460759205!F28,1460797727!F28,1460798172!F28,1460798600!F28,1460799046!F28,1460799491!F28,1460878702!F28,1460879132!F28,1460879577!F28,1460880022!F28,1460880453!F28,1461049854!F28,1461050283!F28,1461050728!F28,1461051174!F28,1461051619!F28,1461052065!F28,1461052493!F28,1461052939!F28,1461053385!F28,1461053830!F28,1461054276!F28))</f>
        <v>0</v>
      </c>
    </row>
    <row r="29" spans="1:6">
      <c r="A29">
        <f>INT(MEDIAN(1460676697!A29,1460677142!A29,1460677588!A29,1460678004!A29,1460678432!A29,1460717425!A29,1460717870!A29,1460718299!A29,1460718727!A29,1460719173!A29,1460737774!A29,1460738220!A29,1460738665!A29,1460739111!A29,1460739540!A29,1460757381!A29,1460757810!A29,1460758255!A29,1460759205!A29,1460797727!A29,1460798172!A29,1460798600!A29,1460799046!A29,1460799491!A29,1460878702!A29,1460879132!A29,1460879577!A29,1460880022!A29,1460880453!A29,1461049854!A29,1461050283!A29,1461050728!A29,1461051174!A29,1461051619!A29,1461052065!A29,1461052493!A29,1461052939!A29,1461053385!A29,1461053830!A29,1461054276!A29))</f>
        <v>0</v>
      </c>
      <c r="B29">
        <f>INT(MEDIAN(1460676697!B29,1460677142!B29,1460677588!B29,1460678004!B29,1460678432!B29,1460717425!B29,1460717870!B29,1460718299!B29,1460718727!B29,1460719173!B29,1460737774!B29,1460738220!B29,1460738665!B29,1460739111!B29,1460739540!B29,1460757381!B29,1460757810!B29,1460758255!B29,1460759205!B29,1460797727!B29,1460798172!B29,1460798600!B29,1460799046!B29,1460799491!B29,1460878702!B29,1460879132!B29,1460879577!B29,1460880022!B29,1460880453!B29,1461049854!B29,1461050283!B29,1461050728!B29,1461051174!B29,1461051619!B29,1461052065!B29,1461052493!B29,1461052939!B29,1461053385!B29,1461053830!B29,1461054276!B29))</f>
        <v>0</v>
      </c>
      <c r="C29">
        <f>INT(MEDIAN(1460676697!C29,1460677142!C29,1460677588!C29,1460678004!C29,1460678432!C29,1460717425!C29,1460717870!C29,1460718299!C29,1460718727!C29,1460719173!C29,1460737774!C29,1460738220!C29,1460738665!C29,1460739111!C29,1460739540!C29,1460757381!C29,1460757810!C29,1460758255!C29,1460759205!C29,1460797727!C29,1460798172!C29,1460798600!C29,1460799046!C29,1460799491!C29,1460878702!C29,1460879132!C29,1460879577!C29,1460880022!C29,1460880453!C29,1461049854!C29,1461050283!C29,1461050728!C29,1461051174!C29,1461051619!C29,1461052065!C29,1461052493!C29,1461052939!C29,1461053385!C29,1461053830!C29,1461054276!C29))</f>
        <v>0</v>
      </c>
      <c r="D29">
        <f>INT(MEDIAN(1460676697!D29,1460677142!D29,1460677588!D29,1460678004!D29,1460678432!D29,1460717425!D29,1460717870!D29,1460718299!D29,1460718727!D29,1460719173!D29,1460737774!D29,1460738220!D29,1460738665!D29,1460739111!D29,1460739540!D29,1460757381!D29,1460757810!D29,1460758255!D29,1460759205!D29,1460797727!D29,1460798172!D29,1460798600!D29,1460799046!D29,1460799491!D29,1460878702!D29,1460879132!D29,1460879577!D29,1460880022!D29,1460880453!D29,1461049854!D29,1461050283!D29,1461050728!D29,1461051174!D29,1461051619!D29,1461052065!D29,1461052493!D29,1461052939!D29,1461053385!D29,1461053830!D29,1461054276!D29))</f>
        <v>0</v>
      </c>
      <c r="E29">
        <f>INT(MEDIAN(1460676697!E29,1460677142!E29,1460677588!E29,1460678004!E29,1460678432!E29,1460717425!E29,1460717870!E29,1460718299!E29,1460718727!E29,1460719173!E29,1460737774!E29,1460738220!E29,1460738665!E29,1460739111!E29,1460739540!E29,1460757381!E29,1460757810!E29,1460758255!E29,1460759205!E29,1460797727!E29,1460798172!E29,1460798600!E29,1460799046!E29,1460799491!E29,1460878702!E29,1460879132!E29,1460879577!E29,1460880022!E29,1460880453!E29,1461049854!E29,1461050283!E29,1461050728!E29,1461051174!E29,1461051619!E29,1461052065!E29,1461052493!E29,1461052939!E29,1461053385!E29,1461053830!E29,1461054276!E29))</f>
        <v>0</v>
      </c>
      <c r="F29">
        <f>INT(MEDIAN(1460676697!F29,1460677142!F29,1460677588!F29,1460678004!F29,1460678432!F29,1460717425!F29,1460717870!F29,1460718299!F29,1460718727!F29,1460719173!F29,1460737774!F29,1460738220!F29,1460738665!F29,1460739111!F29,1460739540!F29,1460757381!F29,1460757810!F29,1460758255!F29,1460759205!F29,1460797727!F29,1460798172!F29,1460798600!F29,1460799046!F29,1460799491!F29,1460878702!F29,1460879132!F29,1460879577!F29,1460880022!F29,1460880453!F29,1461049854!F29,1461050283!F29,1461050728!F29,1461051174!F29,1461051619!F29,1461052065!F29,1461052493!F29,1461052939!F29,1461053385!F29,1461053830!F29,1461054276!F29))</f>
        <v>0</v>
      </c>
    </row>
    <row r="30" spans="1:6">
      <c r="A30">
        <f>INT(MEDIAN(1460676697!A30,1460677142!A30,1460677588!A30,1460678004!A30,1460678432!A30,1460717425!A30,1460717870!A30,1460718299!A30,1460718727!A30,1460719173!A30,1460737774!A30,1460738220!A30,1460738665!A30,1460739111!A30,1460739540!A30,1460757381!A30,1460757810!A30,1460758255!A30,1460759205!A30,1460797727!A30,1460798172!A30,1460798600!A30,1460799046!A30,1460799491!A30,1460878702!A30,1460879132!A30,1460879577!A30,1460880022!A30,1460880453!A30,1461049854!A30,1461050283!A30,1461050728!A30,1461051174!A30,1461051619!A30,1461052065!A30,1461052493!A30,1461052939!A30,1461053385!A30,1461053830!A30,1461054276!A30))</f>
        <v>0</v>
      </c>
      <c r="B30">
        <f>INT(MEDIAN(1460676697!B30,1460677142!B30,1460677588!B30,1460678004!B30,1460678432!B30,1460717425!B30,1460717870!B30,1460718299!B30,1460718727!B30,1460719173!B30,1460737774!B30,1460738220!B30,1460738665!B30,1460739111!B30,1460739540!B30,1460757381!B30,1460757810!B30,1460758255!B30,1460759205!B30,1460797727!B30,1460798172!B30,1460798600!B30,1460799046!B30,1460799491!B30,1460878702!B30,1460879132!B30,1460879577!B30,1460880022!B30,1460880453!B30,1461049854!B30,1461050283!B30,1461050728!B30,1461051174!B30,1461051619!B30,1461052065!B30,1461052493!B30,1461052939!B30,1461053385!B30,1461053830!B30,1461054276!B30))</f>
        <v>0</v>
      </c>
      <c r="C30">
        <f>INT(MEDIAN(1460676697!C30,1460677142!C30,1460677588!C30,1460678004!C30,1460678432!C30,1460717425!C30,1460717870!C30,1460718299!C30,1460718727!C30,1460719173!C30,1460737774!C30,1460738220!C30,1460738665!C30,1460739111!C30,1460739540!C30,1460757381!C30,1460757810!C30,1460758255!C30,1460759205!C30,1460797727!C30,1460798172!C30,1460798600!C30,1460799046!C30,1460799491!C30,1460878702!C30,1460879132!C30,1460879577!C30,1460880022!C30,1460880453!C30,1461049854!C30,1461050283!C30,1461050728!C30,1461051174!C30,1461051619!C30,1461052065!C30,1461052493!C30,1461052939!C30,1461053385!C30,1461053830!C30,1461054276!C30))</f>
        <v>0</v>
      </c>
      <c r="D30">
        <f>INT(MEDIAN(1460676697!D30,1460677142!D30,1460677588!D30,1460678004!D30,1460678432!D30,1460717425!D30,1460717870!D30,1460718299!D30,1460718727!D30,1460719173!D30,1460737774!D30,1460738220!D30,1460738665!D30,1460739111!D30,1460739540!D30,1460757381!D30,1460757810!D30,1460758255!D30,1460759205!D30,1460797727!D30,1460798172!D30,1460798600!D30,1460799046!D30,1460799491!D30,1460878702!D30,1460879132!D30,1460879577!D30,1460880022!D30,1460880453!D30,1461049854!D30,1461050283!D30,1461050728!D30,1461051174!D30,1461051619!D30,1461052065!D30,1461052493!D30,1461052939!D30,1461053385!D30,1461053830!D30,1461054276!D30))</f>
        <v>0</v>
      </c>
      <c r="E30">
        <f>INT(MEDIAN(1460676697!E30,1460677142!E30,1460677588!E30,1460678004!E30,1460678432!E30,1460717425!E30,1460717870!E30,1460718299!E30,1460718727!E30,1460719173!E30,1460737774!E30,1460738220!E30,1460738665!E30,1460739111!E30,1460739540!E30,1460757381!E30,1460757810!E30,1460758255!E30,1460759205!E30,1460797727!E30,1460798172!E30,1460798600!E30,1460799046!E30,1460799491!E30,1460878702!E30,1460879132!E30,1460879577!E30,1460880022!E30,1460880453!E30,1461049854!E30,1461050283!E30,1461050728!E30,1461051174!E30,1461051619!E30,1461052065!E30,1461052493!E30,1461052939!E30,1461053385!E30,1461053830!E30,1461054276!E30))</f>
        <v>0</v>
      </c>
      <c r="F30">
        <f>INT(MEDIAN(1460676697!F30,1460677142!F30,1460677588!F30,1460678004!F30,1460678432!F30,1460717425!F30,1460717870!F30,1460718299!F30,1460718727!F30,1460719173!F30,1460737774!F30,1460738220!F30,1460738665!F30,1460739111!F30,1460739540!F30,1460757381!F30,1460757810!F30,1460758255!F30,1460759205!F30,1460797727!F30,1460798172!F30,1460798600!F30,1460799046!F30,1460799491!F30,1460878702!F30,1460879132!F30,1460879577!F30,1460880022!F30,1460880453!F30,1461049854!F30,1461050283!F30,1461050728!F30,1461051174!F30,1461051619!F30,1461052065!F30,1461052493!F30,1461052939!F30,1461053385!F30,1461053830!F30,1461054276!F30))</f>
        <v>0</v>
      </c>
    </row>
    <row r="31" spans="1:6">
      <c r="A31">
        <f>INT(MEDIAN(1460676697!A31,1460677142!A31,1460677588!A31,1460678004!A31,1460678432!A31,1460717425!A31,1460717870!A31,1460718299!A31,1460718727!A31,1460719173!A31,1460737774!A31,1460738220!A31,1460738665!A31,1460739111!A31,1460739540!A31,1460757381!A31,1460757810!A31,1460758255!A31,1460759205!A31,1460797727!A31,1460798172!A31,1460798600!A31,1460799046!A31,1460799491!A31,1460878702!A31,1460879132!A31,1460879577!A31,1460880022!A31,1460880453!A31,1461049854!A31,1461050283!A31,1461050728!A31,1461051174!A31,1461051619!A31,1461052065!A31,1461052493!A31,1461052939!A31,1461053385!A31,1461053830!A31,1461054276!A31))</f>
        <v>0</v>
      </c>
      <c r="B31">
        <f>INT(MEDIAN(1460676697!B31,1460677142!B31,1460677588!B31,1460678004!B31,1460678432!B31,1460717425!B31,1460717870!B31,1460718299!B31,1460718727!B31,1460719173!B31,1460737774!B31,1460738220!B31,1460738665!B31,1460739111!B31,1460739540!B31,1460757381!B31,1460757810!B31,1460758255!B31,1460759205!B31,1460797727!B31,1460798172!B31,1460798600!B31,1460799046!B31,1460799491!B31,1460878702!B31,1460879132!B31,1460879577!B31,1460880022!B31,1460880453!B31,1461049854!B31,1461050283!B31,1461050728!B31,1461051174!B31,1461051619!B31,1461052065!B31,1461052493!B31,1461052939!B31,1461053385!B31,1461053830!B31,1461054276!B31))</f>
        <v>0</v>
      </c>
      <c r="C31">
        <f>INT(MEDIAN(1460676697!C31,1460677142!C31,1460677588!C31,1460678004!C31,1460678432!C31,1460717425!C31,1460717870!C31,1460718299!C31,1460718727!C31,1460719173!C31,1460737774!C31,1460738220!C31,1460738665!C31,1460739111!C31,1460739540!C31,1460757381!C31,1460757810!C31,1460758255!C31,1460759205!C31,1460797727!C31,1460798172!C31,1460798600!C31,1460799046!C31,1460799491!C31,1460878702!C31,1460879132!C31,1460879577!C31,1460880022!C31,1460880453!C31,1461049854!C31,1461050283!C31,1461050728!C31,1461051174!C31,1461051619!C31,1461052065!C31,1461052493!C31,1461052939!C31,1461053385!C31,1461053830!C31,1461054276!C31))</f>
        <v>0</v>
      </c>
      <c r="D31">
        <f>INT(MEDIAN(1460676697!D31,1460677142!D31,1460677588!D31,1460678004!D31,1460678432!D31,1460717425!D31,1460717870!D31,1460718299!D31,1460718727!D31,1460719173!D31,1460737774!D31,1460738220!D31,1460738665!D31,1460739111!D31,1460739540!D31,1460757381!D31,1460757810!D31,1460758255!D31,1460759205!D31,1460797727!D31,1460798172!D31,1460798600!D31,1460799046!D31,1460799491!D31,1460878702!D31,1460879132!D31,1460879577!D31,1460880022!D31,1460880453!D31,1461049854!D31,1461050283!D31,1461050728!D31,1461051174!D31,1461051619!D31,1461052065!D31,1461052493!D31,1461052939!D31,1461053385!D31,1461053830!D31,1461054276!D31))</f>
        <v>0</v>
      </c>
      <c r="E31">
        <f>INT(MEDIAN(1460676697!E31,1460677142!E31,1460677588!E31,1460678004!E31,1460678432!E31,1460717425!E31,1460717870!E31,1460718299!E31,1460718727!E31,1460719173!E31,1460737774!E31,1460738220!E31,1460738665!E31,1460739111!E31,1460739540!E31,1460757381!E31,1460757810!E31,1460758255!E31,1460759205!E31,1460797727!E31,1460798172!E31,1460798600!E31,1460799046!E31,1460799491!E31,1460878702!E31,1460879132!E31,1460879577!E31,1460880022!E31,1460880453!E31,1461049854!E31,1461050283!E31,1461050728!E31,1461051174!E31,1461051619!E31,1461052065!E31,1461052493!E31,1461052939!E31,1461053385!E31,1461053830!E31,1461054276!E31))</f>
        <v>0</v>
      </c>
      <c r="F31">
        <f>INT(MEDIAN(1460676697!F31,1460677142!F31,1460677588!F31,1460678004!F31,1460678432!F31,1460717425!F31,1460717870!F31,1460718299!F31,1460718727!F31,1460719173!F31,1460737774!F31,1460738220!F31,1460738665!F31,1460739111!F31,1460739540!F31,1460757381!F31,1460757810!F31,1460758255!F31,1460759205!F31,1460797727!F31,1460798172!F31,1460798600!F31,1460799046!F31,1460799491!F31,1460878702!F31,1460879132!F31,1460879577!F31,1460880022!F31,1460880453!F31,1461049854!F31,1461050283!F31,1461050728!F31,1461051174!F31,1461051619!F31,1461052065!F31,1461052493!F31,1461052939!F31,1461053385!F31,1461053830!F31,1461054276!F31))</f>
        <v>0</v>
      </c>
    </row>
    <row r="32" spans="1:6">
      <c r="A32">
        <f>INT(MEDIAN(1460676697!A32,1460677142!A32,1460677588!A32,1460678004!A32,1460678432!A32,1460717425!A32,1460717870!A32,1460718299!A32,1460718727!A32,1460719173!A32,1460737774!A32,1460738220!A32,1460738665!A32,1460739111!A32,1460739540!A32,1460757381!A32,1460757810!A32,1460758255!A32,1460759205!A32,1460797727!A32,1460798172!A32,1460798600!A32,1460799046!A32,1460799491!A32,1460878702!A32,1460879132!A32,1460879577!A32,1460880022!A32,1460880453!A32,1461049854!A32,1461050283!A32,1461050728!A32,1461051174!A32,1461051619!A32,1461052065!A32,1461052493!A32,1461052939!A32,1461053385!A32,1461053830!A32,1461054276!A32))</f>
        <v>0</v>
      </c>
      <c r="B32">
        <f>INT(MEDIAN(1460676697!B32,1460677142!B32,1460677588!B32,1460678004!B32,1460678432!B32,1460717425!B32,1460717870!B32,1460718299!B32,1460718727!B32,1460719173!B32,1460737774!B32,1460738220!B32,1460738665!B32,1460739111!B32,1460739540!B32,1460757381!B32,1460757810!B32,1460758255!B32,1460759205!B32,1460797727!B32,1460798172!B32,1460798600!B32,1460799046!B32,1460799491!B32,1460878702!B32,1460879132!B32,1460879577!B32,1460880022!B32,1460880453!B32,1461049854!B32,1461050283!B32,1461050728!B32,1461051174!B32,1461051619!B32,1461052065!B32,1461052493!B32,1461052939!B32,1461053385!B32,1461053830!B32,1461054276!B32))</f>
        <v>0</v>
      </c>
      <c r="C32">
        <f>INT(MEDIAN(1460676697!C32,1460677142!C32,1460677588!C32,1460678004!C32,1460678432!C32,1460717425!C32,1460717870!C32,1460718299!C32,1460718727!C32,1460719173!C32,1460737774!C32,1460738220!C32,1460738665!C32,1460739111!C32,1460739540!C32,1460757381!C32,1460757810!C32,1460758255!C32,1460759205!C32,1460797727!C32,1460798172!C32,1460798600!C32,1460799046!C32,1460799491!C32,1460878702!C32,1460879132!C32,1460879577!C32,1460880022!C32,1460880453!C32,1461049854!C32,1461050283!C32,1461050728!C32,1461051174!C32,1461051619!C32,1461052065!C32,1461052493!C32,1461052939!C32,1461053385!C32,1461053830!C32,1461054276!C32))</f>
        <v>0</v>
      </c>
      <c r="D32">
        <f>INT(MEDIAN(1460676697!D32,1460677142!D32,1460677588!D32,1460678004!D32,1460678432!D32,1460717425!D32,1460717870!D32,1460718299!D32,1460718727!D32,1460719173!D32,1460737774!D32,1460738220!D32,1460738665!D32,1460739111!D32,1460739540!D32,1460757381!D32,1460757810!D32,1460758255!D32,1460759205!D32,1460797727!D32,1460798172!D32,1460798600!D32,1460799046!D32,1460799491!D32,1460878702!D32,1460879132!D32,1460879577!D32,1460880022!D32,1460880453!D32,1461049854!D32,1461050283!D32,1461050728!D32,1461051174!D32,1461051619!D32,1461052065!D32,1461052493!D32,1461052939!D32,1461053385!D32,1461053830!D32,1461054276!D32))</f>
        <v>0</v>
      </c>
      <c r="E32">
        <f>INT(MEDIAN(1460676697!E32,1460677142!E32,1460677588!E32,1460678004!E32,1460678432!E32,1460717425!E32,1460717870!E32,1460718299!E32,1460718727!E32,1460719173!E32,1460737774!E32,1460738220!E32,1460738665!E32,1460739111!E32,1460739540!E32,1460757381!E32,1460757810!E32,1460758255!E32,1460759205!E32,1460797727!E32,1460798172!E32,1460798600!E32,1460799046!E32,1460799491!E32,1460878702!E32,1460879132!E32,1460879577!E32,1460880022!E32,1460880453!E32,1461049854!E32,1461050283!E32,1461050728!E32,1461051174!E32,1461051619!E32,1461052065!E32,1461052493!E32,1461052939!E32,1461053385!E32,1461053830!E32,1461054276!E32))</f>
        <v>0</v>
      </c>
      <c r="F32">
        <f>INT(MEDIAN(1460676697!F32,1460677142!F32,1460677588!F32,1460678004!F32,1460678432!F32,1460717425!F32,1460717870!F32,1460718299!F32,1460718727!F32,1460719173!F32,1460737774!F32,1460738220!F32,1460738665!F32,1460739111!F32,1460739540!F32,1460757381!F32,1460757810!F32,1460758255!F32,1460759205!F32,1460797727!F32,1460798172!F32,1460798600!F32,1460799046!F32,1460799491!F32,1460878702!F32,1460879132!F32,1460879577!F32,1460880022!F32,1460880453!F32,1461049854!F32,1461050283!F32,1461050728!F32,1461051174!F32,1461051619!F32,1461052065!F32,1461052493!F32,1461052939!F32,1461053385!F32,1461053830!F32,1461054276!F32))</f>
        <v>0</v>
      </c>
    </row>
    <row r="33" spans="1:6">
      <c r="A33">
        <f>INT(MEDIAN(1460676697!A33,1460677142!A33,1460677588!A33,1460678004!A33,1460678432!A33,1460717425!A33,1460717870!A33,1460718299!A33,1460718727!A33,1460719173!A33,1460737774!A33,1460738220!A33,1460738665!A33,1460739111!A33,1460739540!A33,1460757381!A33,1460757810!A33,1460758255!A33,1460759205!A33,1460797727!A33,1460798172!A33,1460798600!A33,1460799046!A33,1460799491!A33,1460878702!A33,1460879132!A33,1460879577!A33,1460880022!A33,1460880453!A33,1461049854!A33,1461050283!A33,1461050728!A33,1461051174!A33,1461051619!A33,1461052065!A33,1461052493!A33,1461052939!A33,1461053385!A33,1461053830!A33,1461054276!A33))</f>
        <v>0</v>
      </c>
      <c r="B33">
        <f>INT(MEDIAN(1460676697!B33,1460677142!B33,1460677588!B33,1460678004!B33,1460678432!B33,1460717425!B33,1460717870!B33,1460718299!B33,1460718727!B33,1460719173!B33,1460737774!B33,1460738220!B33,1460738665!B33,1460739111!B33,1460739540!B33,1460757381!B33,1460757810!B33,1460758255!B33,1460759205!B33,1460797727!B33,1460798172!B33,1460798600!B33,1460799046!B33,1460799491!B33,1460878702!B33,1460879132!B33,1460879577!B33,1460880022!B33,1460880453!B33,1461049854!B33,1461050283!B33,1461050728!B33,1461051174!B33,1461051619!B33,1461052065!B33,1461052493!B33,1461052939!B33,1461053385!B33,1461053830!B33,1461054276!B33))</f>
        <v>0</v>
      </c>
      <c r="C33">
        <f>INT(MEDIAN(1460676697!C33,1460677142!C33,1460677588!C33,1460678004!C33,1460678432!C33,1460717425!C33,1460717870!C33,1460718299!C33,1460718727!C33,1460719173!C33,1460737774!C33,1460738220!C33,1460738665!C33,1460739111!C33,1460739540!C33,1460757381!C33,1460757810!C33,1460758255!C33,1460759205!C33,1460797727!C33,1460798172!C33,1460798600!C33,1460799046!C33,1460799491!C33,1460878702!C33,1460879132!C33,1460879577!C33,1460880022!C33,1460880453!C33,1461049854!C33,1461050283!C33,1461050728!C33,1461051174!C33,1461051619!C33,1461052065!C33,1461052493!C33,1461052939!C33,1461053385!C33,1461053830!C33,1461054276!C33))</f>
        <v>0</v>
      </c>
      <c r="D33">
        <f>INT(MEDIAN(1460676697!D33,1460677142!D33,1460677588!D33,1460678004!D33,1460678432!D33,1460717425!D33,1460717870!D33,1460718299!D33,1460718727!D33,1460719173!D33,1460737774!D33,1460738220!D33,1460738665!D33,1460739111!D33,1460739540!D33,1460757381!D33,1460757810!D33,1460758255!D33,1460759205!D33,1460797727!D33,1460798172!D33,1460798600!D33,1460799046!D33,1460799491!D33,1460878702!D33,1460879132!D33,1460879577!D33,1460880022!D33,1460880453!D33,1461049854!D33,1461050283!D33,1461050728!D33,1461051174!D33,1461051619!D33,1461052065!D33,1461052493!D33,1461052939!D33,1461053385!D33,1461053830!D33,1461054276!D33))</f>
        <v>0</v>
      </c>
      <c r="E33">
        <f>INT(MEDIAN(1460676697!E33,1460677142!E33,1460677588!E33,1460678004!E33,1460678432!E33,1460717425!E33,1460717870!E33,1460718299!E33,1460718727!E33,1460719173!E33,1460737774!E33,1460738220!E33,1460738665!E33,1460739111!E33,1460739540!E33,1460757381!E33,1460757810!E33,1460758255!E33,1460759205!E33,1460797727!E33,1460798172!E33,1460798600!E33,1460799046!E33,1460799491!E33,1460878702!E33,1460879132!E33,1460879577!E33,1460880022!E33,1460880453!E33,1461049854!E33,1461050283!E33,1461050728!E33,1461051174!E33,1461051619!E33,1461052065!E33,1461052493!E33,1461052939!E33,1461053385!E33,1461053830!E33,1461054276!E33))</f>
        <v>0</v>
      </c>
      <c r="F33">
        <f>INT(MEDIAN(1460676697!F33,1460677142!F33,1460677588!F33,1460678004!F33,1460678432!F33,1460717425!F33,1460717870!F33,1460718299!F33,1460718727!F33,1460719173!F33,1460737774!F33,1460738220!F33,1460738665!F33,1460739111!F33,1460739540!F33,1460757381!F33,1460757810!F33,1460758255!F33,1460759205!F33,1460797727!F33,1460798172!F33,1460798600!F33,1460799046!F33,1460799491!F33,1460878702!F33,1460879132!F33,1460879577!F33,1460880022!F33,1460880453!F33,1461049854!F33,1461050283!F33,1461050728!F33,1461051174!F33,1461051619!F33,1461052065!F33,1461052493!F33,1461052939!F33,1461053385!F33,1461053830!F33,1461054276!F33))</f>
        <v>0</v>
      </c>
    </row>
    <row r="34" spans="1:6">
      <c r="A34">
        <f>INT(MEDIAN(1460676697!A34,1460677142!A34,1460677588!A34,1460678004!A34,1460678432!A34,1460717425!A34,1460717870!A34,1460718299!A34,1460718727!A34,1460719173!A34,1460737774!A34,1460738220!A34,1460738665!A34,1460739111!A34,1460739540!A34,1460757381!A34,1460757810!A34,1460758255!A34,1460759205!A34,1460797727!A34,1460798172!A34,1460798600!A34,1460799046!A34,1460799491!A34,1460878702!A34,1460879132!A34,1460879577!A34,1460880022!A34,1460880453!A34,1461049854!A34,1461050283!A34,1461050728!A34,1461051174!A34,1461051619!A34,1461052065!A34,1461052493!A34,1461052939!A34,1461053385!A34,1461053830!A34,1461054276!A34))</f>
        <v>0</v>
      </c>
      <c r="B34">
        <f>INT(MEDIAN(1460676697!B34,1460677142!B34,1460677588!B34,1460678004!B34,1460678432!B34,1460717425!B34,1460717870!B34,1460718299!B34,1460718727!B34,1460719173!B34,1460737774!B34,1460738220!B34,1460738665!B34,1460739111!B34,1460739540!B34,1460757381!B34,1460757810!B34,1460758255!B34,1460759205!B34,1460797727!B34,1460798172!B34,1460798600!B34,1460799046!B34,1460799491!B34,1460878702!B34,1460879132!B34,1460879577!B34,1460880022!B34,1460880453!B34,1461049854!B34,1461050283!B34,1461050728!B34,1461051174!B34,1461051619!B34,1461052065!B34,1461052493!B34,1461052939!B34,1461053385!B34,1461053830!B34,1461054276!B34))</f>
        <v>0</v>
      </c>
      <c r="C34">
        <f>INT(MEDIAN(1460676697!C34,1460677142!C34,1460677588!C34,1460678004!C34,1460678432!C34,1460717425!C34,1460717870!C34,1460718299!C34,1460718727!C34,1460719173!C34,1460737774!C34,1460738220!C34,1460738665!C34,1460739111!C34,1460739540!C34,1460757381!C34,1460757810!C34,1460758255!C34,1460759205!C34,1460797727!C34,1460798172!C34,1460798600!C34,1460799046!C34,1460799491!C34,1460878702!C34,1460879132!C34,1460879577!C34,1460880022!C34,1460880453!C34,1461049854!C34,1461050283!C34,1461050728!C34,1461051174!C34,1461051619!C34,1461052065!C34,1461052493!C34,1461052939!C34,1461053385!C34,1461053830!C34,1461054276!C34))</f>
        <v>0</v>
      </c>
      <c r="D34">
        <f>INT(MEDIAN(1460676697!D34,1460677142!D34,1460677588!D34,1460678004!D34,1460678432!D34,1460717425!D34,1460717870!D34,1460718299!D34,1460718727!D34,1460719173!D34,1460737774!D34,1460738220!D34,1460738665!D34,1460739111!D34,1460739540!D34,1460757381!D34,1460757810!D34,1460758255!D34,1460759205!D34,1460797727!D34,1460798172!D34,1460798600!D34,1460799046!D34,1460799491!D34,1460878702!D34,1460879132!D34,1460879577!D34,1460880022!D34,1460880453!D34,1461049854!D34,1461050283!D34,1461050728!D34,1461051174!D34,1461051619!D34,1461052065!D34,1461052493!D34,1461052939!D34,1461053385!D34,1461053830!D34,1461054276!D34))</f>
        <v>0</v>
      </c>
      <c r="E34">
        <f>INT(MEDIAN(1460676697!E34,1460677142!E34,1460677588!E34,1460678004!E34,1460678432!E34,1460717425!E34,1460717870!E34,1460718299!E34,1460718727!E34,1460719173!E34,1460737774!E34,1460738220!E34,1460738665!E34,1460739111!E34,1460739540!E34,1460757381!E34,1460757810!E34,1460758255!E34,1460759205!E34,1460797727!E34,1460798172!E34,1460798600!E34,1460799046!E34,1460799491!E34,1460878702!E34,1460879132!E34,1460879577!E34,1460880022!E34,1460880453!E34,1461049854!E34,1461050283!E34,1461050728!E34,1461051174!E34,1461051619!E34,1461052065!E34,1461052493!E34,1461052939!E34,1461053385!E34,1461053830!E34,1461054276!E34))</f>
        <v>0</v>
      </c>
      <c r="F34">
        <f>INT(MEDIAN(1460676697!F34,1460677142!F34,1460677588!F34,1460678004!F34,1460678432!F34,1460717425!F34,1460717870!F34,1460718299!F34,1460718727!F34,1460719173!F34,1460737774!F34,1460738220!F34,1460738665!F34,1460739111!F34,1460739540!F34,1460757381!F34,1460757810!F34,1460758255!F34,1460759205!F34,1460797727!F34,1460798172!F34,1460798600!F34,1460799046!F34,1460799491!F34,1460878702!F34,1460879132!F34,1460879577!F34,1460880022!F34,1460880453!F34,1461049854!F34,1461050283!F34,1461050728!F34,1461051174!F34,1461051619!F34,1461052065!F34,1461052493!F34,1461052939!F34,1461053385!F34,1461053830!F34,1461054276!F34))</f>
        <v>0</v>
      </c>
    </row>
    <row r="35" spans="1:6">
      <c r="A35">
        <f>INT(MEDIAN(1460676697!A35,1460677142!A35,1460677588!A35,1460678004!A35,1460678432!A35,1460717425!A35,1460717870!A35,1460718299!A35,1460718727!A35,1460719173!A35,1460737774!A35,1460738220!A35,1460738665!A35,1460739111!A35,1460739540!A35,1460757381!A35,1460757810!A35,1460758255!A35,1460759205!A35,1460797727!A35,1460798172!A35,1460798600!A35,1460799046!A35,1460799491!A35,1460878702!A35,1460879132!A35,1460879577!A35,1460880022!A35,1460880453!A35,1461049854!A35,1461050283!A35,1461050728!A35,1461051174!A35,1461051619!A35,1461052065!A35,1461052493!A35,1461052939!A35,1461053385!A35,1461053830!A35,1461054276!A35))</f>
        <v>0</v>
      </c>
      <c r="B35">
        <f>INT(MEDIAN(1460676697!B35,1460677142!B35,1460677588!B35,1460678004!B35,1460678432!B35,1460717425!B35,1460717870!B35,1460718299!B35,1460718727!B35,1460719173!B35,1460737774!B35,1460738220!B35,1460738665!B35,1460739111!B35,1460739540!B35,1460757381!B35,1460757810!B35,1460758255!B35,1460759205!B35,1460797727!B35,1460798172!B35,1460798600!B35,1460799046!B35,1460799491!B35,1460878702!B35,1460879132!B35,1460879577!B35,1460880022!B35,1460880453!B35,1461049854!B35,1461050283!B35,1461050728!B35,1461051174!B35,1461051619!B35,1461052065!B35,1461052493!B35,1461052939!B35,1461053385!B35,1461053830!B35,1461054276!B35))</f>
        <v>0</v>
      </c>
      <c r="C35">
        <f>INT(MEDIAN(1460676697!C35,1460677142!C35,1460677588!C35,1460678004!C35,1460678432!C35,1460717425!C35,1460717870!C35,1460718299!C35,1460718727!C35,1460719173!C35,1460737774!C35,1460738220!C35,1460738665!C35,1460739111!C35,1460739540!C35,1460757381!C35,1460757810!C35,1460758255!C35,1460759205!C35,1460797727!C35,1460798172!C35,1460798600!C35,1460799046!C35,1460799491!C35,1460878702!C35,1460879132!C35,1460879577!C35,1460880022!C35,1460880453!C35,1461049854!C35,1461050283!C35,1461050728!C35,1461051174!C35,1461051619!C35,1461052065!C35,1461052493!C35,1461052939!C35,1461053385!C35,1461053830!C35,1461054276!C35))</f>
        <v>0</v>
      </c>
      <c r="D35">
        <f>INT(MEDIAN(1460676697!D35,1460677142!D35,1460677588!D35,1460678004!D35,1460678432!D35,1460717425!D35,1460717870!D35,1460718299!D35,1460718727!D35,1460719173!D35,1460737774!D35,1460738220!D35,1460738665!D35,1460739111!D35,1460739540!D35,1460757381!D35,1460757810!D35,1460758255!D35,1460759205!D35,1460797727!D35,1460798172!D35,1460798600!D35,1460799046!D35,1460799491!D35,1460878702!D35,1460879132!D35,1460879577!D35,1460880022!D35,1460880453!D35,1461049854!D35,1461050283!D35,1461050728!D35,1461051174!D35,1461051619!D35,1461052065!D35,1461052493!D35,1461052939!D35,1461053385!D35,1461053830!D35,1461054276!D35))</f>
        <v>0</v>
      </c>
      <c r="E35">
        <f>INT(MEDIAN(1460676697!E35,1460677142!E35,1460677588!E35,1460678004!E35,1460678432!E35,1460717425!E35,1460717870!E35,1460718299!E35,1460718727!E35,1460719173!E35,1460737774!E35,1460738220!E35,1460738665!E35,1460739111!E35,1460739540!E35,1460757381!E35,1460757810!E35,1460758255!E35,1460759205!E35,1460797727!E35,1460798172!E35,1460798600!E35,1460799046!E35,1460799491!E35,1460878702!E35,1460879132!E35,1460879577!E35,1460880022!E35,1460880453!E35,1461049854!E35,1461050283!E35,1461050728!E35,1461051174!E35,1461051619!E35,1461052065!E35,1461052493!E35,1461052939!E35,1461053385!E35,1461053830!E35,1461054276!E35))</f>
        <v>0</v>
      </c>
      <c r="F35">
        <f>INT(MEDIAN(1460676697!F35,1460677142!F35,1460677588!F35,1460678004!F35,1460678432!F35,1460717425!F35,1460717870!F35,1460718299!F35,1460718727!F35,1460719173!F35,1460737774!F35,1460738220!F35,1460738665!F35,1460739111!F35,1460739540!F35,1460757381!F35,1460757810!F35,1460758255!F35,1460759205!F35,1460797727!F35,1460798172!F35,1460798600!F35,1460799046!F35,1460799491!F35,1460878702!F35,1460879132!F35,1460879577!F35,1460880022!F35,1460880453!F35,1461049854!F35,1461050283!F35,1461050728!F35,1461051174!F35,1461051619!F35,1461052065!F35,1461052493!F35,1461052939!F35,1461053385!F35,1461053830!F35,1461054276!F35))</f>
        <v>0</v>
      </c>
    </row>
    <row r="36" spans="1:6">
      <c r="A36">
        <f>INT(MEDIAN(1460676697!A36,1460677142!A36,1460677588!A36,1460678004!A36,1460678432!A36,1460717425!A36,1460717870!A36,1460718299!A36,1460718727!A36,1460719173!A36,1460737774!A36,1460738220!A36,1460738665!A36,1460739111!A36,1460739540!A36,1460757381!A36,1460757810!A36,1460758255!A36,1460759205!A36,1460797727!A36,1460798172!A36,1460798600!A36,1460799046!A36,1460799491!A36,1460878702!A36,1460879132!A36,1460879577!A36,1460880022!A36,1460880453!A36,1461049854!A36,1461050283!A36,1461050728!A36,1461051174!A36,1461051619!A36,1461052065!A36,1461052493!A36,1461052939!A36,1461053385!A36,1461053830!A36,1461054276!A36))</f>
        <v>0</v>
      </c>
      <c r="B36">
        <f>INT(MEDIAN(1460676697!B36,1460677142!B36,1460677588!B36,1460678004!B36,1460678432!B36,1460717425!B36,1460717870!B36,1460718299!B36,1460718727!B36,1460719173!B36,1460737774!B36,1460738220!B36,1460738665!B36,1460739111!B36,1460739540!B36,1460757381!B36,1460757810!B36,1460758255!B36,1460759205!B36,1460797727!B36,1460798172!B36,1460798600!B36,1460799046!B36,1460799491!B36,1460878702!B36,1460879132!B36,1460879577!B36,1460880022!B36,1460880453!B36,1461049854!B36,1461050283!B36,1461050728!B36,1461051174!B36,1461051619!B36,1461052065!B36,1461052493!B36,1461052939!B36,1461053385!B36,1461053830!B36,1461054276!B36))</f>
        <v>0</v>
      </c>
      <c r="C36">
        <f>INT(MEDIAN(1460676697!C36,1460677142!C36,1460677588!C36,1460678004!C36,1460678432!C36,1460717425!C36,1460717870!C36,1460718299!C36,1460718727!C36,1460719173!C36,1460737774!C36,1460738220!C36,1460738665!C36,1460739111!C36,1460739540!C36,1460757381!C36,1460757810!C36,1460758255!C36,1460759205!C36,1460797727!C36,1460798172!C36,1460798600!C36,1460799046!C36,1460799491!C36,1460878702!C36,1460879132!C36,1460879577!C36,1460880022!C36,1460880453!C36,1461049854!C36,1461050283!C36,1461050728!C36,1461051174!C36,1461051619!C36,1461052065!C36,1461052493!C36,1461052939!C36,1461053385!C36,1461053830!C36,1461054276!C36))</f>
        <v>0</v>
      </c>
      <c r="D36">
        <f>INT(MEDIAN(1460676697!D36,1460677142!D36,1460677588!D36,1460678004!D36,1460678432!D36,1460717425!D36,1460717870!D36,1460718299!D36,1460718727!D36,1460719173!D36,1460737774!D36,1460738220!D36,1460738665!D36,1460739111!D36,1460739540!D36,1460757381!D36,1460757810!D36,1460758255!D36,1460759205!D36,1460797727!D36,1460798172!D36,1460798600!D36,1460799046!D36,1460799491!D36,1460878702!D36,1460879132!D36,1460879577!D36,1460880022!D36,1460880453!D36,1461049854!D36,1461050283!D36,1461050728!D36,1461051174!D36,1461051619!D36,1461052065!D36,1461052493!D36,1461052939!D36,1461053385!D36,1461053830!D36,1461054276!D36))</f>
        <v>0</v>
      </c>
      <c r="E36">
        <f>INT(MEDIAN(1460676697!E36,1460677142!E36,1460677588!E36,1460678004!E36,1460678432!E36,1460717425!E36,1460717870!E36,1460718299!E36,1460718727!E36,1460719173!E36,1460737774!E36,1460738220!E36,1460738665!E36,1460739111!E36,1460739540!E36,1460757381!E36,1460757810!E36,1460758255!E36,1460759205!E36,1460797727!E36,1460798172!E36,1460798600!E36,1460799046!E36,1460799491!E36,1460878702!E36,1460879132!E36,1460879577!E36,1460880022!E36,1460880453!E36,1461049854!E36,1461050283!E36,1461050728!E36,1461051174!E36,1461051619!E36,1461052065!E36,1461052493!E36,1461052939!E36,1461053385!E36,1461053830!E36,1461054276!E36))</f>
        <v>0</v>
      </c>
      <c r="F36">
        <f>INT(MEDIAN(1460676697!F36,1460677142!F36,1460677588!F36,1460678004!F36,1460678432!F36,1460717425!F36,1460717870!F36,1460718299!F36,1460718727!F36,1460719173!F36,1460737774!F36,1460738220!F36,1460738665!F36,1460739111!F36,1460739540!F36,1460757381!F36,1460757810!F36,1460758255!F36,1460759205!F36,1460797727!F36,1460798172!F36,1460798600!F36,1460799046!F36,1460799491!F36,1460878702!F36,1460879132!F36,1460879577!F36,1460880022!F36,1460880453!F36,1461049854!F36,1461050283!F36,1461050728!F36,1461051174!F36,1461051619!F36,1461052065!F36,1461052493!F36,1461052939!F36,1461053385!F36,1461053830!F36,1461054276!F36))</f>
        <v>0</v>
      </c>
    </row>
    <row r="37" spans="1:6">
      <c r="A37">
        <f>INT(MEDIAN(1460676697!A37,1460677142!A37,1460677588!A37,1460678004!A37,1460678432!A37,1460717425!A37,1460717870!A37,1460718299!A37,1460718727!A37,1460719173!A37,1460737774!A37,1460738220!A37,1460738665!A37,1460739111!A37,1460739540!A37,1460757381!A37,1460757810!A37,1460758255!A37,1460759205!A37,1460797727!A37,1460798172!A37,1460798600!A37,1460799046!A37,1460799491!A37,1460878702!A37,1460879132!A37,1460879577!A37,1460880022!A37,1460880453!A37,1461049854!A37,1461050283!A37,1461050728!A37,1461051174!A37,1461051619!A37,1461052065!A37,1461052493!A37,1461052939!A37,1461053385!A37,1461053830!A37,1461054276!A37))</f>
        <v>0</v>
      </c>
      <c r="B37">
        <f>INT(MEDIAN(1460676697!B37,1460677142!B37,1460677588!B37,1460678004!B37,1460678432!B37,1460717425!B37,1460717870!B37,1460718299!B37,1460718727!B37,1460719173!B37,1460737774!B37,1460738220!B37,1460738665!B37,1460739111!B37,1460739540!B37,1460757381!B37,1460757810!B37,1460758255!B37,1460759205!B37,1460797727!B37,1460798172!B37,1460798600!B37,1460799046!B37,1460799491!B37,1460878702!B37,1460879132!B37,1460879577!B37,1460880022!B37,1460880453!B37,1461049854!B37,1461050283!B37,1461050728!B37,1461051174!B37,1461051619!B37,1461052065!B37,1461052493!B37,1461052939!B37,1461053385!B37,1461053830!B37,1461054276!B37))</f>
        <v>0</v>
      </c>
      <c r="C37">
        <f>INT(MEDIAN(1460676697!C37,1460677142!C37,1460677588!C37,1460678004!C37,1460678432!C37,1460717425!C37,1460717870!C37,1460718299!C37,1460718727!C37,1460719173!C37,1460737774!C37,1460738220!C37,1460738665!C37,1460739111!C37,1460739540!C37,1460757381!C37,1460757810!C37,1460758255!C37,1460759205!C37,1460797727!C37,1460798172!C37,1460798600!C37,1460799046!C37,1460799491!C37,1460878702!C37,1460879132!C37,1460879577!C37,1460880022!C37,1460880453!C37,1461049854!C37,1461050283!C37,1461050728!C37,1461051174!C37,1461051619!C37,1461052065!C37,1461052493!C37,1461052939!C37,1461053385!C37,1461053830!C37,1461054276!C37))</f>
        <v>0</v>
      </c>
      <c r="D37">
        <f>INT(MEDIAN(1460676697!D37,1460677142!D37,1460677588!D37,1460678004!D37,1460678432!D37,1460717425!D37,1460717870!D37,1460718299!D37,1460718727!D37,1460719173!D37,1460737774!D37,1460738220!D37,1460738665!D37,1460739111!D37,1460739540!D37,1460757381!D37,1460757810!D37,1460758255!D37,1460759205!D37,1460797727!D37,1460798172!D37,1460798600!D37,1460799046!D37,1460799491!D37,1460878702!D37,1460879132!D37,1460879577!D37,1460880022!D37,1460880453!D37,1461049854!D37,1461050283!D37,1461050728!D37,1461051174!D37,1461051619!D37,1461052065!D37,1461052493!D37,1461052939!D37,1461053385!D37,1461053830!D37,1461054276!D37))</f>
        <v>0</v>
      </c>
      <c r="E37">
        <f>INT(MEDIAN(1460676697!E37,1460677142!E37,1460677588!E37,1460678004!E37,1460678432!E37,1460717425!E37,1460717870!E37,1460718299!E37,1460718727!E37,1460719173!E37,1460737774!E37,1460738220!E37,1460738665!E37,1460739111!E37,1460739540!E37,1460757381!E37,1460757810!E37,1460758255!E37,1460759205!E37,1460797727!E37,1460798172!E37,1460798600!E37,1460799046!E37,1460799491!E37,1460878702!E37,1460879132!E37,1460879577!E37,1460880022!E37,1460880453!E37,1461049854!E37,1461050283!E37,1461050728!E37,1461051174!E37,1461051619!E37,1461052065!E37,1461052493!E37,1461052939!E37,1461053385!E37,1461053830!E37,1461054276!E37))</f>
        <v>0</v>
      </c>
      <c r="F37">
        <f>INT(MEDIAN(1460676697!F37,1460677142!F37,1460677588!F37,1460678004!F37,1460678432!F37,1460717425!F37,1460717870!F37,1460718299!F37,1460718727!F37,1460719173!F37,1460737774!F37,1460738220!F37,1460738665!F37,1460739111!F37,1460739540!F37,1460757381!F37,1460757810!F37,1460758255!F37,1460759205!F37,1460797727!F37,1460798172!F37,1460798600!F37,1460799046!F37,1460799491!F37,1460878702!F37,1460879132!F37,1460879577!F37,1460880022!F37,1460880453!F37,1461049854!F37,1461050283!F37,1461050728!F37,1461051174!F37,1461051619!F37,1461052065!F37,1461052493!F37,1461052939!F37,1461053385!F37,1461053830!F37,1461054276!F37))</f>
        <v>0</v>
      </c>
    </row>
    <row r="38" spans="1:6">
      <c r="A38">
        <f>INT(MEDIAN(1460676697!A38,1460677142!A38,1460677588!A38,1460678004!A38,1460678432!A38,1460717425!A38,1460717870!A38,1460718299!A38,1460718727!A38,1460719173!A38,1460737774!A38,1460738220!A38,1460738665!A38,1460739111!A38,1460739540!A38,1460757381!A38,1460757810!A38,1460758255!A38,1460759205!A38,1460797727!A38,1460798172!A38,1460798600!A38,1460799046!A38,1460799491!A38,1460878702!A38,1460879132!A38,1460879577!A38,1460880022!A38,1460880453!A38,1461049854!A38,1461050283!A38,1461050728!A38,1461051174!A38,1461051619!A38,1461052065!A38,1461052493!A38,1461052939!A38,1461053385!A38,1461053830!A38,1461054276!A38))</f>
        <v>0</v>
      </c>
      <c r="B38">
        <f>INT(MEDIAN(1460676697!B38,1460677142!B38,1460677588!B38,1460678004!B38,1460678432!B38,1460717425!B38,1460717870!B38,1460718299!B38,1460718727!B38,1460719173!B38,1460737774!B38,1460738220!B38,1460738665!B38,1460739111!B38,1460739540!B38,1460757381!B38,1460757810!B38,1460758255!B38,1460759205!B38,1460797727!B38,1460798172!B38,1460798600!B38,1460799046!B38,1460799491!B38,1460878702!B38,1460879132!B38,1460879577!B38,1460880022!B38,1460880453!B38,1461049854!B38,1461050283!B38,1461050728!B38,1461051174!B38,1461051619!B38,1461052065!B38,1461052493!B38,1461052939!B38,1461053385!B38,1461053830!B38,1461054276!B38))</f>
        <v>0</v>
      </c>
      <c r="C38">
        <f>INT(MEDIAN(1460676697!C38,1460677142!C38,1460677588!C38,1460678004!C38,1460678432!C38,1460717425!C38,1460717870!C38,1460718299!C38,1460718727!C38,1460719173!C38,1460737774!C38,1460738220!C38,1460738665!C38,1460739111!C38,1460739540!C38,1460757381!C38,1460757810!C38,1460758255!C38,1460759205!C38,1460797727!C38,1460798172!C38,1460798600!C38,1460799046!C38,1460799491!C38,1460878702!C38,1460879132!C38,1460879577!C38,1460880022!C38,1460880453!C38,1461049854!C38,1461050283!C38,1461050728!C38,1461051174!C38,1461051619!C38,1461052065!C38,1461052493!C38,1461052939!C38,1461053385!C38,1461053830!C38,1461054276!C38))</f>
        <v>0</v>
      </c>
      <c r="D38">
        <f>INT(MEDIAN(1460676697!D38,1460677142!D38,1460677588!D38,1460678004!D38,1460678432!D38,1460717425!D38,1460717870!D38,1460718299!D38,1460718727!D38,1460719173!D38,1460737774!D38,1460738220!D38,1460738665!D38,1460739111!D38,1460739540!D38,1460757381!D38,1460757810!D38,1460758255!D38,1460759205!D38,1460797727!D38,1460798172!D38,1460798600!D38,1460799046!D38,1460799491!D38,1460878702!D38,1460879132!D38,1460879577!D38,1460880022!D38,1460880453!D38,1461049854!D38,1461050283!D38,1461050728!D38,1461051174!D38,1461051619!D38,1461052065!D38,1461052493!D38,1461052939!D38,1461053385!D38,1461053830!D38,1461054276!D38))</f>
        <v>0</v>
      </c>
      <c r="E38">
        <f>INT(MEDIAN(1460676697!E38,1460677142!E38,1460677588!E38,1460678004!E38,1460678432!E38,1460717425!E38,1460717870!E38,1460718299!E38,1460718727!E38,1460719173!E38,1460737774!E38,1460738220!E38,1460738665!E38,1460739111!E38,1460739540!E38,1460757381!E38,1460757810!E38,1460758255!E38,1460759205!E38,1460797727!E38,1460798172!E38,1460798600!E38,1460799046!E38,1460799491!E38,1460878702!E38,1460879132!E38,1460879577!E38,1460880022!E38,1460880453!E38,1461049854!E38,1461050283!E38,1461050728!E38,1461051174!E38,1461051619!E38,1461052065!E38,1461052493!E38,1461052939!E38,1461053385!E38,1461053830!E38,1461054276!E38))</f>
        <v>0</v>
      </c>
      <c r="F38">
        <f>INT(MEDIAN(1460676697!F38,1460677142!F38,1460677588!F38,1460678004!F38,1460678432!F38,1460717425!F38,1460717870!F38,1460718299!F38,1460718727!F38,1460719173!F38,1460737774!F38,1460738220!F38,1460738665!F38,1460739111!F38,1460739540!F38,1460757381!F38,1460757810!F38,1460758255!F38,1460759205!F38,1460797727!F38,1460798172!F38,1460798600!F38,1460799046!F38,1460799491!F38,1460878702!F38,1460879132!F38,1460879577!F38,1460880022!F38,1460880453!F38,1461049854!F38,1461050283!F38,1461050728!F38,1461051174!F38,1461051619!F38,1461052065!F38,1461052493!F38,1461052939!F38,1461053385!F38,1461053830!F38,1461054276!F38))</f>
        <v>0</v>
      </c>
    </row>
    <row r="39" spans="1:6">
      <c r="A39">
        <f>INT(MEDIAN(1460676697!A39,1460677142!A39,1460677588!A39,1460678004!A39,1460678432!A39,1460717425!A39,1460717870!A39,1460718299!A39,1460718727!A39,1460719173!A39,1460737774!A39,1460738220!A39,1460738665!A39,1460739111!A39,1460739540!A39,1460757381!A39,1460757810!A39,1460758255!A39,1460759205!A39,1460797727!A39,1460798172!A39,1460798600!A39,1460799046!A39,1460799491!A39,1460878702!A39,1460879132!A39,1460879577!A39,1460880022!A39,1460880453!A39,1461049854!A39,1461050283!A39,1461050728!A39,1461051174!A39,1461051619!A39,1461052065!A39,1461052493!A39,1461052939!A39,1461053385!A39,1461053830!A39,1461054276!A39))</f>
        <v>0</v>
      </c>
      <c r="B39">
        <f>INT(MEDIAN(1460676697!B39,1460677142!B39,1460677588!B39,1460678004!B39,1460678432!B39,1460717425!B39,1460717870!B39,1460718299!B39,1460718727!B39,1460719173!B39,1460737774!B39,1460738220!B39,1460738665!B39,1460739111!B39,1460739540!B39,1460757381!B39,1460757810!B39,1460758255!B39,1460759205!B39,1460797727!B39,1460798172!B39,1460798600!B39,1460799046!B39,1460799491!B39,1460878702!B39,1460879132!B39,1460879577!B39,1460880022!B39,1460880453!B39,1461049854!B39,1461050283!B39,1461050728!B39,1461051174!B39,1461051619!B39,1461052065!B39,1461052493!B39,1461052939!B39,1461053385!B39,1461053830!B39,1461054276!B39))</f>
        <v>0</v>
      </c>
      <c r="C39">
        <f>INT(MEDIAN(1460676697!C39,1460677142!C39,1460677588!C39,1460678004!C39,1460678432!C39,1460717425!C39,1460717870!C39,1460718299!C39,1460718727!C39,1460719173!C39,1460737774!C39,1460738220!C39,1460738665!C39,1460739111!C39,1460739540!C39,1460757381!C39,1460757810!C39,1460758255!C39,1460759205!C39,1460797727!C39,1460798172!C39,1460798600!C39,1460799046!C39,1460799491!C39,1460878702!C39,1460879132!C39,1460879577!C39,1460880022!C39,1460880453!C39,1461049854!C39,1461050283!C39,1461050728!C39,1461051174!C39,1461051619!C39,1461052065!C39,1461052493!C39,1461052939!C39,1461053385!C39,1461053830!C39,1461054276!C39))</f>
        <v>0</v>
      </c>
      <c r="D39">
        <f>INT(MEDIAN(1460676697!D39,1460677142!D39,1460677588!D39,1460678004!D39,1460678432!D39,1460717425!D39,1460717870!D39,1460718299!D39,1460718727!D39,1460719173!D39,1460737774!D39,1460738220!D39,1460738665!D39,1460739111!D39,1460739540!D39,1460757381!D39,1460757810!D39,1460758255!D39,1460759205!D39,1460797727!D39,1460798172!D39,1460798600!D39,1460799046!D39,1460799491!D39,1460878702!D39,1460879132!D39,1460879577!D39,1460880022!D39,1460880453!D39,1461049854!D39,1461050283!D39,1461050728!D39,1461051174!D39,1461051619!D39,1461052065!D39,1461052493!D39,1461052939!D39,1461053385!D39,1461053830!D39,1461054276!D39))</f>
        <v>0</v>
      </c>
      <c r="E39">
        <f>INT(MEDIAN(1460676697!E39,1460677142!E39,1460677588!E39,1460678004!E39,1460678432!E39,1460717425!E39,1460717870!E39,1460718299!E39,1460718727!E39,1460719173!E39,1460737774!E39,1460738220!E39,1460738665!E39,1460739111!E39,1460739540!E39,1460757381!E39,1460757810!E39,1460758255!E39,1460759205!E39,1460797727!E39,1460798172!E39,1460798600!E39,1460799046!E39,1460799491!E39,1460878702!E39,1460879132!E39,1460879577!E39,1460880022!E39,1460880453!E39,1461049854!E39,1461050283!E39,1461050728!E39,1461051174!E39,1461051619!E39,1461052065!E39,1461052493!E39,1461052939!E39,1461053385!E39,1461053830!E39,1461054276!E39))</f>
        <v>0</v>
      </c>
      <c r="F39">
        <f>INT(MEDIAN(1460676697!F39,1460677142!F39,1460677588!F39,1460678004!F39,1460678432!F39,1460717425!F39,1460717870!F39,1460718299!F39,1460718727!F39,1460719173!F39,1460737774!F39,1460738220!F39,1460738665!F39,1460739111!F39,1460739540!F39,1460757381!F39,1460757810!F39,1460758255!F39,1460759205!F39,1460797727!F39,1460798172!F39,1460798600!F39,1460799046!F39,1460799491!F39,1460878702!F39,1460879132!F39,1460879577!F39,1460880022!F39,1460880453!F39,1461049854!F39,1461050283!F39,1461050728!F39,1461051174!F39,1461051619!F39,1461052065!F39,1461052493!F39,1461052939!F39,1461053385!F39,1461053830!F39,1461054276!F39))</f>
        <v>0</v>
      </c>
    </row>
    <row r="40" spans="1:6">
      <c r="A40">
        <f>INT(MEDIAN(1460676697!A40,1460677142!A40,1460677588!A40,1460678004!A40,1460678432!A40,1460717425!A40,1460717870!A40,1460718299!A40,1460718727!A40,1460719173!A40,1460737774!A40,1460738220!A40,1460738665!A40,1460739111!A40,1460739540!A40,1460757381!A40,1460757810!A40,1460758255!A40,1460759205!A40,1460797727!A40,1460798172!A40,1460798600!A40,1460799046!A40,1460799491!A40,1460878702!A40,1460879132!A40,1460879577!A40,1460880022!A40,1460880453!A40,1461049854!A40,1461050283!A40,1461050728!A40,1461051174!A40,1461051619!A40,1461052065!A40,1461052493!A40,1461052939!A40,1461053385!A40,1461053830!A40,1461054276!A40))</f>
        <v>0</v>
      </c>
      <c r="B40">
        <f>INT(MEDIAN(1460676697!B40,1460677142!B40,1460677588!B40,1460678004!B40,1460678432!B40,1460717425!B40,1460717870!B40,1460718299!B40,1460718727!B40,1460719173!B40,1460737774!B40,1460738220!B40,1460738665!B40,1460739111!B40,1460739540!B40,1460757381!B40,1460757810!B40,1460758255!B40,1460759205!B40,1460797727!B40,1460798172!B40,1460798600!B40,1460799046!B40,1460799491!B40,1460878702!B40,1460879132!B40,1460879577!B40,1460880022!B40,1460880453!B40,1461049854!B40,1461050283!B40,1461050728!B40,1461051174!B40,1461051619!B40,1461052065!B40,1461052493!B40,1461052939!B40,1461053385!B40,1461053830!B40,1461054276!B40))</f>
        <v>0</v>
      </c>
      <c r="C40">
        <f>INT(MEDIAN(1460676697!C40,1460677142!C40,1460677588!C40,1460678004!C40,1460678432!C40,1460717425!C40,1460717870!C40,1460718299!C40,1460718727!C40,1460719173!C40,1460737774!C40,1460738220!C40,1460738665!C40,1460739111!C40,1460739540!C40,1460757381!C40,1460757810!C40,1460758255!C40,1460759205!C40,1460797727!C40,1460798172!C40,1460798600!C40,1460799046!C40,1460799491!C40,1460878702!C40,1460879132!C40,1460879577!C40,1460880022!C40,1460880453!C40,1461049854!C40,1461050283!C40,1461050728!C40,1461051174!C40,1461051619!C40,1461052065!C40,1461052493!C40,1461052939!C40,1461053385!C40,1461053830!C40,1461054276!C40))</f>
        <v>0</v>
      </c>
      <c r="D40">
        <f>INT(MEDIAN(1460676697!D40,1460677142!D40,1460677588!D40,1460678004!D40,1460678432!D40,1460717425!D40,1460717870!D40,1460718299!D40,1460718727!D40,1460719173!D40,1460737774!D40,1460738220!D40,1460738665!D40,1460739111!D40,1460739540!D40,1460757381!D40,1460757810!D40,1460758255!D40,1460759205!D40,1460797727!D40,1460798172!D40,1460798600!D40,1460799046!D40,1460799491!D40,1460878702!D40,1460879132!D40,1460879577!D40,1460880022!D40,1460880453!D40,1461049854!D40,1461050283!D40,1461050728!D40,1461051174!D40,1461051619!D40,1461052065!D40,1461052493!D40,1461052939!D40,1461053385!D40,1461053830!D40,1461054276!D40))</f>
        <v>0</v>
      </c>
      <c r="E40">
        <f>INT(MEDIAN(1460676697!E40,1460677142!E40,1460677588!E40,1460678004!E40,1460678432!E40,1460717425!E40,1460717870!E40,1460718299!E40,1460718727!E40,1460719173!E40,1460737774!E40,1460738220!E40,1460738665!E40,1460739111!E40,1460739540!E40,1460757381!E40,1460757810!E40,1460758255!E40,1460759205!E40,1460797727!E40,1460798172!E40,1460798600!E40,1460799046!E40,1460799491!E40,1460878702!E40,1460879132!E40,1460879577!E40,1460880022!E40,1460880453!E40,1461049854!E40,1461050283!E40,1461050728!E40,1461051174!E40,1461051619!E40,1461052065!E40,1461052493!E40,1461052939!E40,1461053385!E40,1461053830!E40,1461054276!E40))</f>
        <v>0</v>
      </c>
      <c r="F40">
        <f>INT(MEDIAN(1460676697!F40,1460677142!F40,1460677588!F40,1460678004!F40,1460678432!F40,1460717425!F40,1460717870!F40,1460718299!F40,1460718727!F40,1460719173!F40,1460737774!F40,1460738220!F40,1460738665!F40,1460739111!F40,1460739540!F40,1460757381!F40,1460757810!F40,1460758255!F40,1460759205!F40,1460797727!F40,1460798172!F40,1460798600!F40,1460799046!F40,1460799491!F40,1460878702!F40,1460879132!F40,1460879577!F40,1460880022!F40,1460880453!F40,1461049854!F40,1461050283!F40,1461050728!F40,1461051174!F40,1461051619!F40,1461052065!F40,1461052493!F40,1461052939!F40,1461053385!F40,1461053830!F40,1461054276!F40))</f>
        <v>0</v>
      </c>
    </row>
    <row r="41" spans="1:6">
      <c r="A41">
        <f>INT(MEDIAN(1460676697!A41,1460677142!A41,1460677588!A41,1460678004!A41,1460678432!A41,1460717425!A41,1460717870!A41,1460718299!A41,1460718727!A41,1460719173!A41,1460737774!A41,1460738220!A41,1460738665!A41,1460739111!A41,1460739540!A41,1460757381!A41,1460757810!A41,1460758255!A41,1460759205!A41,1460797727!A41,1460798172!A41,1460798600!A41,1460799046!A41,1460799491!A41,1460878702!A41,1460879132!A41,1460879577!A41,1460880022!A41,1460880453!A41,1461049854!A41,1461050283!A41,1461050728!A41,1461051174!A41,1461051619!A41,1461052065!A41,1461052493!A41,1461052939!A41,1461053385!A41,1461053830!A41,1461054276!A41))</f>
        <v>0</v>
      </c>
      <c r="B41">
        <f>INT(MEDIAN(1460676697!B41,1460677142!B41,1460677588!B41,1460678004!B41,1460678432!B41,1460717425!B41,1460717870!B41,1460718299!B41,1460718727!B41,1460719173!B41,1460737774!B41,1460738220!B41,1460738665!B41,1460739111!B41,1460739540!B41,1460757381!B41,1460757810!B41,1460758255!B41,1460759205!B41,1460797727!B41,1460798172!B41,1460798600!B41,1460799046!B41,1460799491!B41,1460878702!B41,1460879132!B41,1460879577!B41,1460880022!B41,1460880453!B41,1461049854!B41,1461050283!B41,1461050728!B41,1461051174!B41,1461051619!B41,1461052065!B41,1461052493!B41,1461052939!B41,1461053385!B41,1461053830!B41,1461054276!B41))</f>
        <v>0</v>
      </c>
      <c r="C41">
        <f>INT(MEDIAN(1460676697!C41,1460677142!C41,1460677588!C41,1460678004!C41,1460678432!C41,1460717425!C41,1460717870!C41,1460718299!C41,1460718727!C41,1460719173!C41,1460737774!C41,1460738220!C41,1460738665!C41,1460739111!C41,1460739540!C41,1460757381!C41,1460757810!C41,1460758255!C41,1460759205!C41,1460797727!C41,1460798172!C41,1460798600!C41,1460799046!C41,1460799491!C41,1460878702!C41,1460879132!C41,1460879577!C41,1460880022!C41,1460880453!C41,1461049854!C41,1461050283!C41,1461050728!C41,1461051174!C41,1461051619!C41,1461052065!C41,1461052493!C41,1461052939!C41,1461053385!C41,1461053830!C41,1461054276!C41))</f>
        <v>0</v>
      </c>
      <c r="D41">
        <f>INT(MEDIAN(1460676697!D41,1460677142!D41,1460677588!D41,1460678004!D41,1460678432!D41,1460717425!D41,1460717870!D41,1460718299!D41,1460718727!D41,1460719173!D41,1460737774!D41,1460738220!D41,1460738665!D41,1460739111!D41,1460739540!D41,1460757381!D41,1460757810!D41,1460758255!D41,1460759205!D41,1460797727!D41,1460798172!D41,1460798600!D41,1460799046!D41,1460799491!D41,1460878702!D41,1460879132!D41,1460879577!D41,1460880022!D41,1460880453!D41,1461049854!D41,1461050283!D41,1461050728!D41,1461051174!D41,1461051619!D41,1461052065!D41,1461052493!D41,1461052939!D41,1461053385!D41,1461053830!D41,1461054276!D41))</f>
        <v>0</v>
      </c>
      <c r="E41">
        <f>INT(MEDIAN(1460676697!E41,1460677142!E41,1460677588!E41,1460678004!E41,1460678432!E41,1460717425!E41,1460717870!E41,1460718299!E41,1460718727!E41,1460719173!E41,1460737774!E41,1460738220!E41,1460738665!E41,1460739111!E41,1460739540!E41,1460757381!E41,1460757810!E41,1460758255!E41,1460759205!E41,1460797727!E41,1460798172!E41,1460798600!E41,1460799046!E41,1460799491!E41,1460878702!E41,1460879132!E41,1460879577!E41,1460880022!E41,1460880453!E41,1461049854!E41,1461050283!E41,1461050728!E41,1461051174!E41,1461051619!E41,1461052065!E41,1461052493!E41,1461052939!E41,1461053385!E41,1461053830!E41,1461054276!E41))</f>
        <v>0</v>
      </c>
      <c r="F41">
        <f>INT(MEDIAN(1460676697!F41,1460677142!F41,1460677588!F41,1460678004!F41,1460678432!F41,1460717425!F41,1460717870!F41,1460718299!F41,1460718727!F41,1460719173!F41,1460737774!F41,1460738220!F41,1460738665!F41,1460739111!F41,1460739540!F41,1460757381!F41,1460757810!F41,1460758255!F41,1460759205!F41,1460797727!F41,1460798172!F41,1460798600!F41,1460799046!F41,1460799491!F41,1460878702!F41,1460879132!F41,1460879577!F41,1460880022!F41,1460880453!F41,1461049854!F41,1461050283!F41,1461050728!F41,1461051174!F41,1461051619!F41,1461052065!F41,1461052493!F41,1461052939!F41,1461053385!F41,1461053830!F41,1461054276!F41))</f>
        <v>0</v>
      </c>
    </row>
    <row r="42" spans="1:6">
      <c r="A42">
        <f>INT(MEDIAN(1460676697!A42,1460677142!A42,1460677588!A42,1460678004!A42,1460678432!A42,1460717425!A42,1460717870!A42,1460718299!A42,1460718727!A42,1460719173!A42,1460737774!A42,1460738220!A42,1460738665!A42,1460739111!A42,1460739540!A42,1460757381!A42,1460757810!A42,1460758255!A42,1460759205!A42,1460797727!A42,1460798172!A42,1460798600!A42,1460799046!A42,1460799491!A42,1460878702!A42,1460879132!A42,1460879577!A42,1460880022!A42,1460880453!A42,1461049854!A42,1461050283!A42,1461050728!A42,1461051174!A42,1461051619!A42,1461052065!A42,1461052493!A42,1461052939!A42,1461053385!A42,1461053830!A42,1461054276!A42))</f>
        <v>0</v>
      </c>
      <c r="B42">
        <f>INT(MEDIAN(1460676697!B42,1460677142!B42,1460677588!B42,1460678004!B42,1460678432!B42,1460717425!B42,1460717870!B42,1460718299!B42,1460718727!B42,1460719173!B42,1460737774!B42,1460738220!B42,1460738665!B42,1460739111!B42,1460739540!B42,1460757381!B42,1460757810!B42,1460758255!B42,1460759205!B42,1460797727!B42,1460798172!B42,1460798600!B42,1460799046!B42,1460799491!B42,1460878702!B42,1460879132!B42,1460879577!B42,1460880022!B42,1460880453!B42,1461049854!B42,1461050283!B42,1461050728!B42,1461051174!B42,1461051619!B42,1461052065!B42,1461052493!B42,1461052939!B42,1461053385!B42,1461053830!B42,1461054276!B42))</f>
        <v>0</v>
      </c>
      <c r="C42">
        <f>INT(MEDIAN(1460676697!C42,1460677142!C42,1460677588!C42,1460678004!C42,1460678432!C42,1460717425!C42,1460717870!C42,1460718299!C42,1460718727!C42,1460719173!C42,1460737774!C42,1460738220!C42,1460738665!C42,1460739111!C42,1460739540!C42,1460757381!C42,1460757810!C42,1460758255!C42,1460759205!C42,1460797727!C42,1460798172!C42,1460798600!C42,1460799046!C42,1460799491!C42,1460878702!C42,1460879132!C42,1460879577!C42,1460880022!C42,1460880453!C42,1461049854!C42,1461050283!C42,1461050728!C42,1461051174!C42,1461051619!C42,1461052065!C42,1461052493!C42,1461052939!C42,1461053385!C42,1461053830!C42,1461054276!C42))</f>
        <v>0</v>
      </c>
      <c r="D42">
        <f>INT(MEDIAN(1460676697!D42,1460677142!D42,1460677588!D42,1460678004!D42,1460678432!D42,1460717425!D42,1460717870!D42,1460718299!D42,1460718727!D42,1460719173!D42,1460737774!D42,1460738220!D42,1460738665!D42,1460739111!D42,1460739540!D42,1460757381!D42,1460757810!D42,1460758255!D42,1460759205!D42,1460797727!D42,1460798172!D42,1460798600!D42,1460799046!D42,1460799491!D42,1460878702!D42,1460879132!D42,1460879577!D42,1460880022!D42,1460880453!D42,1461049854!D42,1461050283!D42,1461050728!D42,1461051174!D42,1461051619!D42,1461052065!D42,1461052493!D42,1461052939!D42,1461053385!D42,1461053830!D42,1461054276!D42))</f>
        <v>0</v>
      </c>
      <c r="E42">
        <f>INT(MEDIAN(1460676697!E42,1460677142!E42,1460677588!E42,1460678004!E42,1460678432!E42,1460717425!E42,1460717870!E42,1460718299!E42,1460718727!E42,1460719173!E42,1460737774!E42,1460738220!E42,1460738665!E42,1460739111!E42,1460739540!E42,1460757381!E42,1460757810!E42,1460758255!E42,1460759205!E42,1460797727!E42,1460798172!E42,1460798600!E42,1460799046!E42,1460799491!E42,1460878702!E42,1460879132!E42,1460879577!E42,1460880022!E42,1460880453!E42,1461049854!E42,1461050283!E42,1461050728!E42,1461051174!E42,1461051619!E42,1461052065!E42,1461052493!E42,1461052939!E42,1461053385!E42,1461053830!E42,1461054276!E42))</f>
        <v>0</v>
      </c>
      <c r="F42">
        <f>INT(MEDIAN(1460676697!F42,1460677142!F42,1460677588!F42,1460678004!F42,1460678432!F42,1460717425!F42,1460717870!F42,1460718299!F42,1460718727!F42,1460719173!F42,1460737774!F42,1460738220!F42,1460738665!F42,1460739111!F42,1460739540!F42,1460757381!F42,1460757810!F42,1460758255!F42,1460759205!F42,1460797727!F42,1460798172!F42,1460798600!F42,1460799046!F42,1460799491!F42,1460878702!F42,1460879132!F42,1460879577!F42,1460880022!F42,1460880453!F42,1461049854!F42,1461050283!F42,1461050728!F42,1461051174!F42,1461051619!F42,1461052065!F42,1461052493!F42,1461052939!F42,1461053385!F42,1461053830!F42,1461054276!F42))</f>
        <v>0</v>
      </c>
    </row>
    <row r="43" spans="1:6">
      <c r="A43">
        <f>INT(MEDIAN(1460676697!A43,1460677142!A43,1460677588!A43,1460678004!A43,1460678432!A43,1460717425!A43,1460717870!A43,1460718299!A43,1460718727!A43,1460719173!A43,1460737774!A43,1460738220!A43,1460738665!A43,1460739111!A43,1460739540!A43,1460757381!A43,1460757810!A43,1460758255!A43,1460759205!A43,1460797727!A43,1460798172!A43,1460798600!A43,1460799046!A43,1460799491!A43,1460878702!A43,1460879132!A43,1460879577!A43,1460880022!A43,1460880453!A43,1461049854!A43,1461050283!A43,1461050728!A43,1461051174!A43,1461051619!A43,1461052065!A43,1461052493!A43,1461052939!A43,1461053385!A43,1461053830!A43,1461054276!A43))</f>
        <v>0</v>
      </c>
      <c r="B43">
        <f>INT(MEDIAN(1460676697!B43,1460677142!B43,1460677588!B43,1460678004!B43,1460678432!B43,1460717425!B43,1460717870!B43,1460718299!B43,1460718727!B43,1460719173!B43,1460737774!B43,1460738220!B43,1460738665!B43,1460739111!B43,1460739540!B43,1460757381!B43,1460757810!B43,1460758255!B43,1460759205!B43,1460797727!B43,1460798172!B43,1460798600!B43,1460799046!B43,1460799491!B43,1460878702!B43,1460879132!B43,1460879577!B43,1460880022!B43,1460880453!B43,1461049854!B43,1461050283!B43,1461050728!B43,1461051174!B43,1461051619!B43,1461052065!B43,1461052493!B43,1461052939!B43,1461053385!B43,1461053830!B43,1461054276!B43))</f>
        <v>0</v>
      </c>
      <c r="C43">
        <f>INT(MEDIAN(1460676697!C43,1460677142!C43,1460677588!C43,1460678004!C43,1460678432!C43,1460717425!C43,1460717870!C43,1460718299!C43,1460718727!C43,1460719173!C43,1460737774!C43,1460738220!C43,1460738665!C43,1460739111!C43,1460739540!C43,1460757381!C43,1460757810!C43,1460758255!C43,1460759205!C43,1460797727!C43,1460798172!C43,1460798600!C43,1460799046!C43,1460799491!C43,1460878702!C43,1460879132!C43,1460879577!C43,1460880022!C43,1460880453!C43,1461049854!C43,1461050283!C43,1461050728!C43,1461051174!C43,1461051619!C43,1461052065!C43,1461052493!C43,1461052939!C43,1461053385!C43,1461053830!C43,1461054276!C43))</f>
        <v>0</v>
      </c>
      <c r="D43">
        <f>INT(MEDIAN(1460676697!D43,1460677142!D43,1460677588!D43,1460678004!D43,1460678432!D43,1460717425!D43,1460717870!D43,1460718299!D43,1460718727!D43,1460719173!D43,1460737774!D43,1460738220!D43,1460738665!D43,1460739111!D43,1460739540!D43,1460757381!D43,1460757810!D43,1460758255!D43,1460759205!D43,1460797727!D43,1460798172!D43,1460798600!D43,1460799046!D43,1460799491!D43,1460878702!D43,1460879132!D43,1460879577!D43,1460880022!D43,1460880453!D43,1461049854!D43,1461050283!D43,1461050728!D43,1461051174!D43,1461051619!D43,1461052065!D43,1461052493!D43,1461052939!D43,1461053385!D43,1461053830!D43,1461054276!D43))</f>
        <v>0</v>
      </c>
      <c r="E43">
        <f>INT(MEDIAN(1460676697!E43,1460677142!E43,1460677588!E43,1460678004!E43,1460678432!E43,1460717425!E43,1460717870!E43,1460718299!E43,1460718727!E43,1460719173!E43,1460737774!E43,1460738220!E43,1460738665!E43,1460739111!E43,1460739540!E43,1460757381!E43,1460757810!E43,1460758255!E43,1460759205!E43,1460797727!E43,1460798172!E43,1460798600!E43,1460799046!E43,1460799491!E43,1460878702!E43,1460879132!E43,1460879577!E43,1460880022!E43,1460880453!E43,1461049854!E43,1461050283!E43,1461050728!E43,1461051174!E43,1461051619!E43,1461052065!E43,1461052493!E43,1461052939!E43,1461053385!E43,1461053830!E43,1461054276!E43))</f>
        <v>0</v>
      </c>
      <c r="F43">
        <f>INT(MEDIAN(1460676697!F43,1460677142!F43,1460677588!F43,1460678004!F43,1460678432!F43,1460717425!F43,1460717870!F43,1460718299!F43,1460718727!F43,1460719173!F43,1460737774!F43,1460738220!F43,1460738665!F43,1460739111!F43,1460739540!F43,1460757381!F43,1460757810!F43,1460758255!F43,1460759205!F43,1460797727!F43,1460798172!F43,1460798600!F43,1460799046!F43,1460799491!F43,1460878702!F43,1460879132!F43,1460879577!F43,1460880022!F43,1460880453!F43,1461049854!F43,1461050283!F43,1461050728!F43,1461051174!F43,1461051619!F43,1461052065!F43,1461052493!F43,1461052939!F43,1461053385!F43,1461053830!F43,1461054276!F43))</f>
        <v>0</v>
      </c>
    </row>
    <row r="44" spans="1:6">
      <c r="A44">
        <f>INT(MEDIAN(1460676697!A44,1460677142!A44,1460677588!A44,1460678004!A44,1460678432!A44,1460717425!A44,1460717870!A44,1460718299!A44,1460718727!A44,1460719173!A44,1460737774!A44,1460738220!A44,1460738665!A44,1460739111!A44,1460739540!A44,1460757381!A44,1460757810!A44,1460758255!A44,1460759205!A44,1460797727!A44,1460798172!A44,1460798600!A44,1460799046!A44,1460799491!A44,1460878702!A44,1460879132!A44,1460879577!A44,1460880022!A44,1460880453!A44,1461049854!A44,1461050283!A44,1461050728!A44,1461051174!A44,1461051619!A44,1461052065!A44,1461052493!A44,1461052939!A44,1461053385!A44,1461053830!A44,1461054276!A44))</f>
        <v>0</v>
      </c>
      <c r="B44">
        <f>INT(MEDIAN(1460676697!B44,1460677142!B44,1460677588!B44,1460678004!B44,1460678432!B44,1460717425!B44,1460717870!B44,1460718299!B44,1460718727!B44,1460719173!B44,1460737774!B44,1460738220!B44,1460738665!B44,1460739111!B44,1460739540!B44,1460757381!B44,1460757810!B44,1460758255!B44,1460759205!B44,1460797727!B44,1460798172!B44,1460798600!B44,1460799046!B44,1460799491!B44,1460878702!B44,1460879132!B44,1460879577!B44,1460880022!B44,1460880453!B44,1461049854!B44,1461050283!B44,1461050728!B44,1461051174!B44,1461051619!B44,1461052065!B44,1461052493!B44,1461052939!B44,1461053385!B44,1461053830!B44,1461054276!B44))</f>
        <v>0</v>
      </c>
      <c r="C44">
        <f>INT(MEDIAN(1460676697!C44,1460677142!C44,1460677588!C44,1460678004!C44,1460678432!C44,1460717425!C44,1460717870!C44,1460718299!C44,1460718727!C44,1460719173!C44,1460737774!C44,1460738220!C44,1460738665!C44,1460739111!C44,1460739540!C44,1460757381!C44,1460757810!C44,1460758255!C44,1460759205!C44,1460797727!C44,1460798172!C44,1460798600!C44,1460799046!C44,1460799491!C44,1460878702!C44,1460879132!C44,1460879577!C44,1460880022!C44,1460880453!C44,1461049854!C44,1461050283!C44,1461050728!C44,1461051174!C44,1461051619!C44,1461052065!C44,1461052493!C44,1461052939!C44,1461053385!C44,1461053830!C44,1461054276!C44))</f>
        <v>0</v>
      </c>
      <c r="D44">
        <f>INT(MEDIAN(1460676697!D44,1460677142!D44,1460677588!D44,1460678004!D44,1460678432!D44,1460717425!D44,1460717870!D44,1460718299!D44,1460718727!D44,1460719173!D44,1460737774!D44,1460738220!D44,1460738665!D44,1460739111!D44,1460739540!D44,1460757381!D44,1460757810!D44,1460758255!D44,1460759205!D44,1460797727!D44,1460798172!D44,1460798600!D44,1460799046!D44,1460799491!D44,1460878702!D44,1460879132!D44,1460879577!D44,1460880022!D44,1460880453!D44,1461049854!D44,1461050283!D44,1461050728!D44,1461051174!D44,1461051619!D44,1461052065!D44,1461052493!D44,1461052939!D44,1461053385!D44,1461053830!D44,1461054276!D44))</f>
        <v>0</v>
      </c>
      <c r="E44">
        <f>INT(MEDIAN(1460676697!E44,1460677142!E44,1460677588!E44,1460678004!E44,1460678432!E44,1460717425!E44,1460717870!E44,1460718299!E44,1460718727!E44,1460719173!E44,1460737774!E44,1460738220!E44,1460738665!E44,1460739111!E44,1460739540!E44,1460757381!E44,1460757810!E44,1460758255!E44,1460759205!E44,1460797727!E44,1460798172!E44,1460798600!E44,1460799046!E44,1460799491!E44,1460878702!E44,1460879132!E44,1460879577!E44,1460880022!E44,1460880453!E44,1461049854!E44,1461050283!E44,1461050728!E44,1461051174!E44,1461051619!E44,1461052065!E44,1461052493!E44,1461052939!E44,1461053385!E44,1461053830!E44,1461054276!E44))</f>
        <v>0</v>
      </c>
      <c r="F44">
        <f>INT(MEDIAN(1460676697!F44,1460677142!F44,1460677588!F44,1460678004!F44,1460678432!F44,1460717425!F44,1460717870!F44,1460718299!F44,1460718727!F44,1460719173!F44,1460737774!F44,1460738220!F44,1460738665!F44,1460739111!F44,1460739540!F44,1460757381!F44,1460757810!F44,1460758255!F44,1460759205!F44,1460797727!F44,1460798172!F44,1460798600!F44,1460799046!F44,1460799491!F44,1460878702!F44,1460879132!F44,1460879577!F44,1460880022!F44,1460880453!F44,1461049854!F44,1461050283!F44,1461050728!F44,1461051174!F44,1461051619!F44,1461052065!F44,1461052493!F44,1461052939!F44,1461053385!F44,1461053830!F44,1461054276!F44))</f>
        <v>0</v>
      </c>
    </row>
    <row r="45" spans="1:6">
      <c r="A45">
        <f>INT(MEDIAN(1460676697!A45,1460677142!A45,1460677588!A45,1460678004!A45,1460678432!A45,1460717425!A45,1460717870!A45,1460718299!A45,1460718727!A45,1460719173!A45,1460737774!A45,1460738220!A45,1460738665!A45,1460739111!A45,1460739540!A45,1460757381!A45,1460757810!A45,1460758255!A45,1460759205!A45,1460797727!A45,1460798172!A45,1460798600!A45,1460799046!A45,1460799491!A45,1460878702!A45,1460879132!A45,1460879577!A45,1460880022!A45,1460880453!A45,1461049854!A45,1461050283!A45,1461050728!A45,1461051174!A45,1461051619!A45,1461052065!A45,1461052493!A45,1461052939!A45,1461053385!A45,1461053830!A45,1461054276!A45))</f>
        <v>0</v>
      </c>
      <c r="B45">
        <f>INT(MEDIAN(1460676697!B45,1460677142!B45,1460677588!B45,1460678004!B45,1460678432!B45,1460717425!B45,1460717870!B45,1460718299!B45,1460718727!B45,1460719173!B45,1460737774!B45,1460738220!B45,1460738665!B45,1460739111!B45,1460739540!B45,1460757381!B45,1460757810!B45,1460758255!B45,1460759205!B45,1460797727!B45,1460798172!B45,1460798600!B45,1460799046!B45,1460799491!B45,1460878702!B45,1460879132!B45,1460879577!B45,1460880022!B45,1460880453!B45,1461049854!B45,1461050283!B45,1461050728!B45,1461051174!B45,1461051619!B45,1461052065!B45,1461052493!B45,1461052939!B45,1461053385!B45,1461053830!B45,1461054276!B45))</f>
        <v>0</v>
      </c>
      <c r="C45">
        <f>INT(MEDIAN(1460676697!C45,1460677142!C45,1460677588!C45,1460678004!C45,1460678432!C45,1460717425!C45,1460717870!C45,1460718299!C45,1460718727!C45,1460719173!C45,1460737774!C45,1460738220!C45,1460738665!C45,1460739111!C45,1460739540!C45,1460757381!C45,1460757810!C45,1460758255!C45,1460759205!C45,1460797727!C45,1460798172!C45,1460798600!C45,1460799046!C45,1460799491!C45,1460878702!C45,1460879132!C45,1460879577!C45,1460880022!C45,1460880453!C45,1461049854!C45,1461050283!C45,1461050728!C45,1461051174!C45,1461051619!C45,1461052065!C45,1461052493!C45,1461052939!C45,1461053385!C45,1461053830!C45,1461054276!C45))</f>
        <v>0</v>
      </c>
      <c r="D45">
        <f>INT(MEDIAN(1460676697!D45,1460677142!D45,1460677588!D45,1460678004!D45,1460678432!D45,1460717425!D45,1460717870!D45,1460718299!D45,1460718727!D45,1460719173!D45,1460737774!D45,1460738220!D45,1460738665!D45,1460739111!D45,1460739540!D45,1460757381!D45,1460757810!D45,1460758255!D45,1460759205!D45,1460797727!D45,1460798172!D45,1460798600!D45,1460799046!D45,1460799491!D45,1460878702!D45,1460879132!D45,1460879577!D45,1460880022!D45,1460880453!D45,1461049854!D45,1461050283!D45,1461050728!D45,1461051174!D45,1461051619!D45,1461052065!D45,1461052493!D45,1461052939!D45,1461053385!D45,1461053830!D45,1461054276!D45))</f>
        <v>0</v>
      </c>
      <c r="E45">
        <f>INT(MEDIAN(1460676697!E45,1460677142!E45,1460677588!E45,1460678004!E45,1460678432!E45,1460717425!E45,1460717870!E45,1460718299!E45,1460718727!E45,1460719173!E45,1460737774!E45,1460738220!E45,1460738665!E45,1460739111!E45,1460739540!E45,1460757381!E45,1460757810!E45,1460758255!E45,1460759205!E45,1460797727!E45,1460798172!E45,1460798600!E45,1460799046!E45,1460799491!E45,1460878702!E45,1460879132!E45,1460879577!E45,1460880022!E45,1460880453!E45,1461049854!E45,1461050283!E45,1461050728!E45,1461051174!E45,1461051619!E45,1461052065!E45,1461052493!E45,1461052939!E45,1461053385!E45,1461053830!E45,1461054276!E45))</f>
        <v>0</v>
      </c>
      <c r="F45">
        <f>INT(MEDIAN(1460676697!F45,1460677142!F45,1460677588!F45,1460678004!F45,1460678432!F45,1460717425!F45,1460717870!F45,1460718299!F45,1460718727!F45,1460719173!F45,1460737774!F45,1460738220!F45,1460738665!F45,1460739111!F45,1460739540!F45,1460757381!F45,1460757810!F45,1460758255!F45,1460759205!F45,1460797727!F45,1460798172!F45,1460798600!F45,1460799046!F45,1460799491!F45,1460878702!F45,1460879132!F45,1460879577!F45,1460880022!F45,1460880453!F45,1461049854!F45,1461050283!F45,1461050728!F45,1461051174!F45,1461051619!F45,1461052065!F45,1461052493!F45,1461052939!F45,1461053385!F45,1461053830!F45,1461054276!F45))</f>
        <v>0</v>
      </c>
    </row>
    <row r="46" spans="1:6">
      <c r="A46">
        <f>INT(MEDIAN(1460676697!A46,1460677142!A46,1460677588!A46,1460678004!A46,1460678432!A46,1460717425!A46,1460717870!A46,1460718299!A46,1460718727!A46,1460719173!A46,1460737774!A46,1460738220!A46,1460738665!A46,1460739111!A46,1460739540!A46,1460757381!A46,1460757810!A46,1460758255!A46,1460759205!A46,1460797727!A46,1460798172!A46,1460798600!A46,1460799046!A46,1460799491!A46,1460878702!A46,1460879132!A46,1460879577!A46,1460880022!A46,1460880453!A46,1461049854!A46,1461050283!A46,1461050728!A46,1461051174!A46,1461051619!A46,1461052065!A46,1461052493!A46,1461052939!A46,1461053385!A46,1461053830!A46,1461054276!A46))</f>
        <v>0</v>
      </c>
      <c r="B46">
        <f>INT(MEDIAN(1460676697!B46,1460677142!B46,1460677588!B46,1460678004!B46,1460678432!B46,1460717425!B46,1460717870!B46,1460718299!B46,1460718727!B46,1460719173!B46,1460737774!B46,1460738220!B46,1460738665!B46,1460739111!B46,1460739540!B46,1460757381!B46,1460757810!B46,1460758255!B46,1460759205!B46,1460797727!B46,1460798172!B46,1460798600!B46,1460799046!B46,1460799491!B46,1460878702!B46,1460879132!B46,1460879577!B46,1460880022!B46,1460880453!B46,1461049854!B46,1461050283!B46,1461050728!B46,1461051174!B46,1461051619!B46,1461052065!B46,1461052493!B46,1461052939!B46,1461053385!B46,1461053830!B46,1461054276!B46))</f>
        <v>0</v>
      </c>
      <c r="C46">
        <f>INT(MEDIAN(1460676697!C46,1460677142!C46,1460677588!C46,1460678004!C46,1460678432!C46,1460717425!C46,1460717870!C46,1460718299!C46,1460718727!C46,1460719173!C46,1460737774!C46,1460738220!C46,1460738665!C46,1460739111!C46,1460739540!C46,1460757381!C46,1460757810!C46,1460758255!C46,1460759205!C46,1460797727!C46,1460798172!C46,1460798600!C46,1460799046!C46,1460799491!C46,1460878702!C46,1460879132!C46,1460879577!C46,1460880022!C46,1460880453!C46,1461049854!C46,1461050283!C46,1461050728!C46,1461051174!C46,1461051619!C46,1461052065!C46,1461052493!C46,1461052939!C46,1461053385!C46,1461053830!C46,1461054276!C46))</f>
        <v>0</v>
      </c>
      <c r="D46">
        <f>INT(MEDIAN(1460676697!D46,1460677142!D46,1460677588!D46,1460678004!D46,1460678432!D46,1460717425!D46,1460717870!D46,1460718299!D46,1460718727!D46,1460719173!D46,1460737774!D46,1460738220!D46,1460738665!D46,1460739111!D46,1460739540!D46,1460757381!D46,1460757810!D46,1460758255!D46,1460759205!D46,1460797727!D46,1460798172!D46,1460798600!D46,1460799046!D46,1460799491!D46,1460878702!D46,1460879132!D46,1460879577!D46,1460880022!D46,1460880453!D46,1461049854!D46,1461050283!D46,1461050728!D46,1461051174!D46,1461051619!D46,1461052065!D46,1461052493!D46,1461052939!D46,1461053385!D46,1461053830!D46,1461054276!D46))</f>
        <v>0</v>
      </c>
      <c r="E46">
        <f>INT(MEDIAN(1460676697!E46,1460677142!E46,1460677588!E46,1460678004!E46,1460678432!E46,1460717425!E46,1460717870!E46,1460718299!E46,1460718727!E46,1460719173!E46,1460737774!E46,1460738220!E46,1460738665!E46,1460739111!E46,1460739540!E46,1460757381!E46,1460757810!E46,1460758255!E46,1460759205!E46,1460797727!E46,1460798172!E46,1460798600!E46,1460799046!E46,1460799491!E46,1460878702!E46,1460879132!E46,1460879577!E46,1460880022!E46,1460880453!E46,1461049854!E46,1461050283!E46,1461050728!E46,1461051174!E46,1461051619!E46,1461052065!E46,1461052493!E46,1461052939!E46,1461053385!E46,1461053830!E46,1461054276!E46))</f>
        <v>0</v>
      </c>
      <c r="F46">
        <f>INT(MEDIAN(1460676697!F46,1460677142!F46,1460677588!F46,1460678004!F46,1460678432!F46,1460717425!F46,1460717870!F46,1460718299!F46,1460718727!F46,1460719173!F46,1460737774!F46,1460738220!F46,1460738665!F46,1460739111!F46,1460739540!F46,1460757381!F46,1460757810!F46,1460758255!F46,1460759205!F46,1460797727!F46,1460798172!F46,1460798600!F46,1460799046!F46,1460799491!F46,1460878702!F46,1460879132!F46,1460879577!F46,1460880022!F46,1460880453!F46,1461049854!F46,1461050283!F46,1461050728!F46,1461051174!F46,1461051619!F46,1461052065!F46,1461052493!F46,1461052939!F46,1461053385!F46,1461053830!F46,1461054276!F46))</f>
        <v>0</v>
      </c>
    </row>
    <row r="47" spans="1:6">
      <c r="A47">
        <f>INT(MEDIAN(1460676697!A47,1460677142!A47,1460677588!A47,1460678004!A47,1460678432!A47,1460717425!A47,1460717870!A47,1460718299!A47,1460718727!A47,1460719173!A47,1460737774!A47,1460738220!A47,1460738665!A47,1460739111!A47,1460739540!A47,1460757381!A47,1460757810!A47,1460758255!A47,1460759205!A47,1460797727!A47,1460798172!A47,1460798600!A47,1460799046!A47,1460799491!A47,1460878702!A47,1460879132!A47,1460879577!A47,1460880022!A47,1460880453!A47,1461049854!A47,1461050283!A47,1461050728!A47,1461051174!A47,1461051619!A47,1461052065!A47,1461052493!A47,1461052939!A47,1461053385!A47,1461053830!A47,1461054276!A47))</f>
        <v>0</v>
      </c>
      <c r="B47">
        <f>INT(MEDIAN(1460676697!B47,1460677142!B47,1460677588!B47,1460678004!B47,1460678432!B47,1460717425!B47,1460717870!B47,1460718299!B47,1460718727!B47,1460719173!B47,1460737774!B47,1460738220!B47,1460738665!B47,1460739111!B47,1460739540!B47,1460757381!B47,1460757810!B47,1460758255!B47,1460759205!B47,1460797727!B47,1460798172!B47,1460798600!B47,1460799046!B47,1460799491!B47,1460878702!B47,1460879132!B47,1460879577!B47,1460880022!B47,1460880453!B47,1461049854!B47,1461050283!B47,1461050728!B47,1461051174!B47,1461051619!B47,1461052065!B47,1461052493!B47,1461052939!B47,1461053385!B47,1461053830!B47,1461054276!B47))</f>
        <v>0</v>
      </c>
      <c r="C47">
        <f>INT(MEDIAN(1460676697!C47,1460677142!C47,1460677588!C47,1460678004!C47,1460678432!C47,1460717425!C47,1460717870!C47,1460718299!C47,1460718727!C47,1460719173!C47,1460737774!C47,1460738220!C47,1460738665!C47,1460739111!C47,1460739540!C47,1460757381!C47,1460757810!C47,1460758255!C47,1460759205!C47,1460797727!C47,1460798172!C47,1460798600!C47,1460799046!C47,1460799491!C47,1460878702!C47,1460879132!C47,1460879577!C47,1460880022!C47,1460880453!C47,1461049854!C47,1461050283!C47,1461050728!C47,1461051174!C47,1461051619!C47,1461052065!C47,1461052493!C47,1461052939!C47,1461053385!C47,1461053830!C47,1461054276!C47))</f>
        <v>0</v>
      </c>
      <c r="D47">
        <f>INT(MEDIAN(1460676697!D47,1460677142!D47,1460677588!D47,1460678004!D47,1460678432!D47,1460717425!D47,1460717870!D47,1460718299!D47,1460718727!D47,1460719173!D47,1460737774!D47,1460738220!D47,1460738665!D47,1460739111!D47,1460739540!D47,1460757381!D47,1460757810!D47,1460758255!D47,1460759205!D47,1460797727!D47,1460798172!D47,1460798600!D47,1460799046!D47,1460799491!D47,1460878702!D47,1460879132!D47,1460879577!D47,1460880022!D47,1460880453!D47,1461049854!D47,1461050283!D47,1461050728!D47,1461051174!D47,1461051619!D47,1461052065!D47,1461052493!D47,1461052939!D47,1461053385!D47,1461053830!D47,1461054276!D47))</f>
        <v>0</v>
      </c>
      <c r="E47">
        <f>INT(MEDIAN(1460676697!E47,1460677142!E47,1460677588!E47,1460678004!E47,1460678432!E47,1460717425!E47,1460717870!E47,1460718299!E47,1460718727!E47,1460719173!E47,1460737774!E47,1460738220!E47,1460738665!E47,1460739111!E47,1460739540!E47,1460757381!E47,1460757810!E47,1460758255!E47,1460759205!E47,1460797727!E47,1460798172!E47,1460798600!E47,1460799046!E47,1460799491!E47,1460878702!E47,1460879132!E47,1460879577!E47,1460880022!E47,1460880453!E47,1461049854!E47,1461050283!E47,1461050728!E47,1461051174!E47,1461051619!E47,1461052065!E47,1461052493!E47,1461052939!E47,1461053385!E47,1461053830!E47,1461054276!E47))</f>
        <v>0</v>
      </c>
      <c r="F47">
        <f>INT(MEDIAN(1460676697!F47,1460677142!F47,1460677588!F47,1460678004!F47,1460678432!F47,1460717425!F47,1460717870!F47,1460718299!F47,1460718727!F47,1460719173!F47,1460737774!F47,1460738220!F47,1460738665!F47,1460739111!F47,1460739540!F47,1460757381!F47,1460757810!F47,1460758255!F47,1460759205!F47,1460797727!F47,1460798172!F47,1460798600!F47,1460799046!F47,1460799491!F47,1460878702!F47,1460879132!F47,1460879577!F47,1460880022!F47,1460880453!F47,1461049854!F47,1461050283!F47,1461050728!F47,1461051174!F47,1461051619!F47,1461052065!F47,1461052493!F47,1461052939!F47,1461053385!F47,1461053830!F47,1461054276!F47)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15761</v>
      </c>
      <c r="C2">
        <v>0</v>
      </c>
      <c r="D2">
        <v>15323</v>
      </c>
      <c r="E2">
        <v>5471525</v>
      </c>
      <c r="F2">
        <v>6</v>
      </c>
    </row>
    <row r="3" spans="1:6">
      <c r="A3">
        <v>15</v>
      </c>
      <c r="B3">
        <v>29041</v>
      </c>
      <c r="C3">
        <v>0</v>
      </c>
      <c r="D3">
        <v>28224</v>
      </c>
      <c r="E3">
        <v>9951554</v>
      </c>
      <c r="F3">
        <v>23</v>
      </c>
    </row>
    <row r="4" spans="1:6">
      <c r="A4">
        <v>22</v>
      </c>
      <c r="B4">
        <v>51163</v>
      </c>
      <c r="C4">
        <v>0</v>
      </c>
      <c r="D4">
        <v>50779</v>
      </c>
      <c r="E4">
        <v>19959476</v>
      </c>
      <c r="F4">
        <v>39</v>
      </c>
    </row>
    <row r="5" spans="1:6">
      <c r="A5">
        <v>29</v>
      </c>
      <c r="B5">
        <v>69917</v>
      </c>
      <c r="C5">
        <v>0</v>
      </c>
      <c r="D5">
        <v>69455</v>
      </c>
      <c r="E5">
        <v>28496296</v>
      </c>
      <c r="F5">
        <v>45</v>
      </c>
    </row>
    <row r="6" spans="1:6">
      <c r="A6">
        <v>36</v>
      </c>
      <c r="B6">
        <v>98066</v>
      </c>
      <c r="C6">
        <v>0</v>
      </c>
      <c r="D6">
        <v>97623</v>
      </c>
      <c r="E6">
        <v>42707191</v>
      </c>
      <c r="F6">
        <v>51</v>
      </c>
    </row>
    <row r="7" spans="1:6">
      <c r="A7">
        <v>43</v>
      </c>
      <c r="B7">
        <v>118065</v>
      </c>
      <c r="C7">
        <v>0</v>
      </c>
      <c r="D7">
        <v>117581</v>
      </c>
      <c r="E7">
        <v>52409499</v>
      </c>
      <c r="F7">
        <v>62</v>
      </c>
    </row>
    <row r="8" spans="1:6">
      <c r="A8">
        <v>50</v>
      </c>
      <c r="B8">
        <v>141538</v>
      </c>
      <c r="C8">
        <v>0</v>
      </c>
      <c r="D8">
        <v>140989</v>
      </c>
      <c r="E8">
        <v>63392377</v>
      </c>
      <c r="F8">
        <v>70</v>
      </c>
    </row>
    <row r="9" spans="1:6">
      <c r="A9">
        <v>57</v>
      </c>
      <c r="B9">
        <v>156634</v>
      </c>
      <c r="C9">
        <v>0</v>
      </c>
      <c r="D9">
        <v>156007</v>
      </c>
      <c r="E9">
        <v>69648223</v>
      </c>
      <c r="F9">
        <v>70</v>
      </c>
    </row>
    <row r="10" spans="1:6">
      <c r="A10">
        <v>64</v>
      </c>
      <c r="B10">
        <v>174884</v>
      </c>
      <c r="C10">
        <v>0</v>
      </c>
      <c r="D10">
        <v>174191</v>
      </c>
      <c r="E10">
        <v>75812204</v>
      </c>
      <c r="F10">
        <v>78</v>
      </c>
    </row>
    <row r="11" spans="1:6">
      <c r="A11">
        <v>71</v>
      </c>
      <c r="B11">
        <v>190334</v>
      </c>
      <c r="C11">
        <v>0</v>
      </c>
      <c r="D11">
        <v>189509</v>
      </c>
      <c r="E11">
        <v>83059232</v>
      </c>
      <c r="F11">
        <v>81</v>
      </c>
    </row>
    <row r="12" spans="1:6">
      <c r="A12">
        <v>78</v>
      </c>
      <c r="B12">
        <v>211065</v>
      </c>
      <c r="C12">
        <v>0</v>
      </c>
      <c r="D12">
        <v>210496</v>
      </c>
      <c r="E12">
        <v>92408361</v>
      </c>
      <c r="F12">
        <v>92</v>
      </c>
    </row>
    <row r="13" spans="1:6">
      <c r="A13">
        <v>85</v>
      </c>
      <c r="B13">
        <v>228572</v>
      </c>
      <c r="C13">
        <v>0</v>
      </c>
      <c r="D13">
        <v>228283</v>
      </c>
      <c r="E13">
        <v>100770723</v>
      </c>
      <c r="F13">
        <v>102</v>
      </c>
    </row>
    <row r="14" spans="1:6">
      <c r="A14">
        <v>92</v>
      </c>
      <c r="B14">
        <v>253942</v>
      </c>
      <c r="C14">
        <v>0</v>
      </c>
      <c r="D14">
        <v>253492</v>
      </c>
      <c r="E14">
        <v>113418431</v>
      </c>
      <c r="F14">
        <v>108</v>
      </c>
    </row>
    <row r="15" spans="1:6">
      <c r="A15">
        <v>99</v>
      </c>
      <c r="B15">
        <v>270744</v>
      </c>
      <c r="C15">
        <v>0</v>
      </c>
      <c r="D15">
        <v>270514</v>
      </c>
      <c r="E15">
        <v>121081465</v>
      </c>
      <c r="F15">
        <v>116</v>
      </c>
    </row>
    <row r="16" spans="1:6">
      <c r="A16">
        <v>106</v>
      </c>
      <c r="B16">
        <v>288401</v>
      </c>
      <c r="C16">
        <v>0</v>
      </c>
      <c r="D16">
        <v>287669</v>
      </c>
      <c r="E16">
        <v>126710586</v>
      </c>
      <c r="F16">
        <v>118</v>
      </c>
    </row>
    <row r="17" spans="1:6">
      <c r="A17">
        <v>113</v>
      </c>
      <c r="B17">
        <v>306293</v>
      </c>
      <c r="C17">
        <v>0</v>
      </c>
      <c r="D17">
        <v>306017</v>
      </c>
      <c r="E17">
        <v>134771015</v>
      </c>
      <c r="F17">
        <v>130</v>
      </c>
    </row>
    <row r="18" spans="1:6">
      <c r="A18">
        <v>120</v>
      </c>
      <c r="B18">
        <v>331261</v>
      </c>
      <c r="C18">
        <v>0</v>
      </c>
      <c r="D18">
        <v>330779</v>
      </c>
      <c r="E18">
        <v>147191887</v>
      </c>
      <c r="F18">
        <v>131</v>
      </c>
    </row>
    <row r="19" spans="1:6">
      <c r="A19">
        <v>127</v>
      </c>
      <c r="B19">
        <v>352206</v>
      </c>
      <c r="C19">
        <v>0</v>
      </c>
      <c r="D19">
        <v>351813</v>
      </c>
      <c r="E19">
        <v>158131444</v>
      </c>
      <c r="F19">
        <v>137</v>
      </c>
    </row>
    <row r="20" spans="1:6">
      <c r="A20">
        <v>134</v>
      </c>
      <c r="B20">
        <v>375940</v>
      </c>
      <c r="C20">
        <v>0</v>
      </c>
      <c r="D20">
        <v>375542</v>
      </c>
      <c r="E20">
        <v>169624714</v>
      </c>
      <c r="F20">
        <v>138</v>
      </c>
    </row>
    <row r="21" spans="1:6">
      <c r="A21">
        <v>141</v>
      </c>
      <c r="B21">
        <v>391896</v>
      </c>
      <c r="C21">
        <v>0</v>
      </c>
      <c r="D21">
        <v>391200</v>
      </c>
      <c r="E21">
        <v>175954029</v>
      </c>
      <c r="F21">
        <v>157</v>
      </c>
    </row>
    <row r="22" spans="1:6">
      <c r="A22">
        <v>148</v>
      </c>
      <c r="B22">
        <v>417477</v>
      </c>
      <c r="C22">
        <v>0</v>
      </c>
      <c r="D22">
        <v>416956</v>
      </c>
      <c r="E22">
        <v>188551969</v>
      </c>
      <c r="F22">
        <v>161</v>
      </c>
    </row>
    <row r="23" spans="1:6">
      <c r="A23">
        <v>155</v>
      </c>
      <c r="B23">
        <v>438847</v>
      </c>
      <c r="C23">
        <v>0</v>
      </c>
      <c r="D23">
        <v>438404</v>
      </c>
      <c r="E23">
        <v>200495420</v>
      </c>
      <c r="F23">
        <v>166</v>
      </c>
    </row>
    <row r="24" spans="1:6">
      <c r="A24">
        <v>162</v>
      </c>
      <c r="B24">
        <v>460119</v>
      </c>
      <c r="C24">
        <v>0</v>
      </c>
      <c r="D24">
        <v>459506</v>
      </c>
      <c r="E24">
        <v>209078621</v>
      </c>
      <c r="F24">
        <v>171</v>
      </c>
    </row>
    <row r="25" spans="1:6">
      <c r="A25">
        <v>169</v>
      </c>
      <c r="B25">
        <v>476818</v>
      </c>
      <c r="C25">
        <v>0</v>
      </c>
      <c r="D25">
        <v>476497</v>
      </c>
      <c r="E25">
        <v>217489589</v>
      </c>
      <c r="F25">
        <v>172</v>
      </c>
    </row>
    <row r="26" spans="1:6">
      <c r="A26">
        <v>176</v>
      </c>
      <c r="B26">
        <v>494946</v>
      </c>
      <c r="C26">
        <v>0</v>
      </c>
      <c r="D26">
        <v>494557</v>
      </c>
      <c r="E26">
        <v>225532771</v>
      </c>
      <c r="F26">
        <v>180</v>
      </c>
    </row>
    <row r="27" spans="1:6">
      <c r="A27">
        <v>183</v>
      </c>
      <c r="B27">
        <v>511556</v>
      </c>
      <c r="C27">
        <v>0</v>
      </c>
      <c r="D27">
        <v>511619</v>
      </c>
      <c r="E27">
        <v>233402459</v>
      </c>
      <c r="F27">
        <v>184</v>
      </c>
    </row>
    <row r="28" spans="1:6">
      <c r="A28">
        <v>190</v>
      </c>
      <c r="B28">
        <v>527263</v>
      </c>
      <c r="C28">
        <v>0</v>
      </c>
      <c r="D28">
        <v>526689</v>
      </c>
      <c r="E28">
        <v>238258965</v>
      </c>
      <c r="F28">
        <v>192</v>
      </c>
    </row>
    <row r="29" spans="1:6">
      <c r="A29">
        <v>197</v>
      </c>
      <c r="B29">
        <v>544142</v>
      </c>
      <c r="C29">
        <v>0</v>
      </c>
      <c r="D29">
        <v>543753</v>
      </c>
      <c r="E29">
        <v>244844699</v>
      </c>
      <c r="F29">
        <v>195</v>
      </c>
    </row>
    <row r="30" spans="1:6">
      <c r="A30">
        <v>204</v>
      </c>
      <c r="B30">
        <v>557540</v>
      </c>
      <c r="C30">
        <v>0</v>
      </c>
      <c r="D30">
        <v>556781</v>
      </c>
      <c r="E30">
        <v>249905455</v>
      </c>
      <c r="F30">
        <v>210</v>
      </c>
    </row>
    <row r="31" spans="1:6">
      <c r="A31">
        <v>211</v>
      </c>
      <c r="B31">
        <v>575505</v>
      </c>
      <c r="C31">
        <v>0</v>
      </c>
      <c r="D31">
        <v>575020</v>
      </c>
      <c r="E31">
        <v>256641106</v>
      </c>
      <c r="F31">
        <v>216</v>
      </c>
    </row>
    <row r="32" spans="1:6">
      <c r="A32">
        <v>218</v>
      </c>
      <c r="B32">
        <v>587797</v>
      </c>
      <c r="C32">
        <v>0</v>
      </c>
      <c r="D32">
        <v>587387</v>
      </c>
      <c r="E32">
        <v>261211271</v>
      </c>
      <c r="F32">
        <v>220</v>
      </c>
    </row>
    <row r="33" spans="1:6">
      <c r="A33">
        <v>225</v>
      </c>
      <c r="B33">
        <v>603341</v>
      </c>
      <c r="C33">
        <v>0</v>
      </c>
      <c r="D33">
        <v>602701</v>
      </c>
      <c r="E33">
        <v>266596297</v>
      </c>
      <c r="F33">
        <v>220</v>
      </c>
    </row>
    <row r="34" spans="1:6">
      <c r="A34">
        <v>232</v>
      </c>
      <c r="B34">
        <v>620318</v>
      </c>
      <c r="C34">
        <v>0</v>
      </c>
      <c r="D34">
        <v>619673</v>
      </c>
      <c r="E34">
        <v>274500857</v>
      </c>
      <c r="F34">
        <v>222</v>
      </c>
    </row>
    <row r="35" spans="1:6">
      <c r="A35">
        <v>239</v>
      </c>
      <c r="B35">
        <v>631831</v>
      </c>
      <c r="C35">
        <v>0</v>
      </c>
      <c r="D35">
        <v>631418</v>
      </c>
      <c r="E35">
        <v>279474366</v>
      </c>
      <c r="F35">
        <v>222</v>
      </c>
    </row>
    <row r="36" spans="1:6">
      <c r="A36">
        <v>246</v>
      </c>
      <c r="B36">
        <v>647560</v>
      </c>
      <c r="C36">
        <v>0</v>
      </c>
      <c r="D36">
        <v>646941</v>
      </c>
      <c r="E36">
        <v>286336996</v>
      </c>
      <c r="F36">
        <v>226</v>
      </c>
    </row>
    <row r="37" spans="1:6">
      <c r="A37">
        <v>253</v>
      </c>
      <c r="B37">
        <v>661103</v>
      </c>
      <c r="C37">
        <v>0</v>
      </c>
      <c r="D37">
        <v>660771</v>
      </c>
      <c r="E37">
        <v>292242237</v>
      </c>
      <c r="F37">
        <v>231</v>
      </c>
    </row>
    <row r="38" spans="1:6">
      <c r="A38">
        <v>260</v>
      </c>
      <c r="B38">
        <v>681674</v>
      </c>
      <c r="C38">
        <v>0</v>
      </c>
      <c r="D38">
        <v>681154</v>
      </c>
      <c r="E38">
        <v>300868230</v>
      </c>
      <c r="F38">
        <v>244</v>
      </c>
    </row>
    <row r="39" spans="1:6">
      <c r="A39">
        <v>267</v>
      </c>
      <c r="B39">
        <v>695452</v>
      </c>
      <c r="C39">
        <v>0</v>
      </c>
      <c r="D39">
        <v>694997</v>
      </c>
      <c r="E39">
        <v>306968908</v>
      </c>
      <c r="F39">
        <v>258</v>
      </c>
    </row>
    <row r="40" spans="1:6">
      <c r="A40">
        <v>274</v>
      </c>
      <c r="B40">
        <v>714573</v>
      </c>
      <c r="C40">
        <v>0</v>
      </c>
      <c r="D40">
        <v>714157</v>
      </c>
      <c r="E40">
        <v>314920726</v>
      </c>
      <c r="F40">
        <v>262</v>
      </c>
    </row>
    <row r="41" spans="1:6">
      <c r="A41">
        <v>281</v>
      </c>
      <c r="B41">
        <v>728319</v>
      </c>
      <c r="C41">
        <v>0</v>
      </c>
      <c r="D41">
        <v>728005</v>
      </c>
      <c r="E41">
        <v>321538379</v>
      </c>
      <c r="F41">
        <v>262</v>
      </c>
    </row>
    <row r="42" spans="1:6">
      <c r="A42">
        <v>288</v>
      </c>
      <c r="B42">
        <v>752309</v>
      </c>
      <c r="C42">
        <v>0</v>
      </c>
      <c r="D42">
        <v>752077</v>
      </c>
      <c r="E42">
        <v>335377243</v>
      </c>
      <c r="F42">
        <v>267</v>
      </c>
    </row>
    <row r="43" spans="1:6">
      <c r="A43">
        <v>295</v>
      </c>
      <c r="B43">
        <v>767722</v>
      </c>
      <c r="C43">
        <v>0</v>
      </c>
      <c r="D43">
        <v>767261</v>
      </c>
      <c r="E43">
        <v>342876903</v>
      </c>
      <c r="F43">
        <v>271</v>
      </c>
    </row>
    <row r="44" spans="1:6">
      <c r="A44">
        <v>302</v>
      </c>
      <c r="B44">
        <v>788372</v>
      </c>
      <c r="C44">
        <v>0</v>
      </c>
      <c r="D44">
        <v>788149</v>
      </c>
      <c r="E44">
        <v>353292570</v>
      </c>
      <c r="F44">
        <v>272</v>
      </c>
    </row>
    <row r="45" spans="1:6">
      <c r="A45">
        <v>309</v>
      </c>
      <c r="B45">
        <v>791419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791419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791419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15049</v>
      </c>
      <c r="C2">
        <v>0</v>
      </c>
      <c r="D2">
        <v>14436</v>
      </c>
      <c r="E2">
        <v>5164648</v>
      </c>
      <c r="F2">
        <v>6</v>
      </c>
    </row>
    <row r="3" spans="1:6">
      <c r="A3">
        <v>15</v>
      </c>
      <c r="B3">
        <v>27796</v>
      </c>
      <c r="C3">
        <v>0</v>
      </c>
      <c r="D3">
        <v>27072</v>
      </c>
      <c r="E3">
        <v>9612532</v>
      </c>
      <c r="F3">
        <v>22</v>
      </c>
    </row>
    <row r="4" spans="1:6">
      <c r="A4">
        <v>22</v>
      </c>
      <c r="B4">
        <v>49805</v>
      </c>
      <c r="C4">
        <v>0</v>
      </c>
      <c r="D4">
        <v>49155</v>
      </c>
      <c r="E4">
        <v>19405689</v>
      </c>
      <c r="F4">
        <v>39</v>
      </c>
    </row>
    <row r="5" spans="1:6">
      <c r="A5">
        <v>29</v>
      </c>
      <c r="B5">
        <v>68648</v>
      </c>
      <c r="C5">
        <v>0</v>
      </c>
      <c r="D5">
        <v>68264</v>
      </c>
      <c r="E5">
        <v>27921418</v>
      </c>
      <c r="F5">
        <v>45</v>
      </c>
    </row>
    <row r="6" spans="1:6">
      <c r="A6">
        <v>36</v>
      </c>
      <c r="B6">
        <v>97215</v>
      </c>
      <c r="C6">
        <v>0</v>
      </c>
      <c r="D6">
        <v>96807</v>
      </c>
      <c r="E6">
        <v>42356036</v>
      </c>
      <c r="F6">
        <v>51</v>
      </c>
    </row>
    <row r="7" spans="1:6">
      <c r="A7">
        <v>43</v>
      </c>
      <c r="B7">
        <v>116690</v>
      </c>
      <c r="C7">
        <v>0</v>
      </c>
      <c r="D7">
        <v>116333</v>
      </c>
      <c r="E7">
        <v>51836965</v>
      </c>
      <c r="F7">
        <v>61</v>
      </c>
    </row>
    <row r="8" spans="1:6">
      <c r="A8">
        <v>50</v>
      </c>
      <c r="B8">
        <v>140152</v>
      </c>
      <c r="C8">
        <v>0</v>
      </c>
      <c r="D8">
        <v>139724</v>
      </c>
      <c r="E8">
        <v>62821391</v>
      </c>
      <c r="F8">
        <v>70</v>
      </c>
    </row>
    <row r="9" spans="1:6">
      <c r="A9">
        <v>57</v>
      </c>
      <c r="B9">
        <v>155676</v>
      </c>
      <c r="C9">
        <v>0</v>
      </c>
      <c r="D9">
        <v>154932</v>
      </c>
      <c r="E9">
        <v>69289244</v>
      </c>
      <c r="F9">
        <v>70</v>
      </c>
    </row>
    <row r="10" spans="1:6">
      <c r="A10">
        <v>64</v>
      </c>
      <c r="B10">
        <v>174411</v>
      </c>
      <c r="C10">
        <v>0</v>
      </c>
      <c r="D10">
        <v>173620</v>
      </c>
      <c r="E10">
        <v>75675153</v>
      </c>
      <c r="F10">
        <v>78</v>
      </c>
    </row>
    <row r="11" spans="1:6">
      <c r="A11">
        <v>71</v>
      </c>
      <c r="B11">
        <v>189772</v>
      </c>
      <c r="C11">
        <v>0</v>
      </c>
      <c r="D11">
        <v>189163</v>
      </c>
      <c r="E11">
        <v>82978627</v>
      </c>
      <c r="F11">
        <v>81</v>
      </c>
    </row>
    <row r="12" spans="1:6">
      <c r="A12">
        <v>78</v>
      </c>
      <c r="B12">
        <v>209996</v>
      </c>
      <c r="C12">
        <v>0</v>
      </c>
      <c r="D12">
        <v>209532</v>
      </c>
      <c r="E12">
        <v>92071483</v>
      </c>
      <c r="F12">
        <v>92</v>
      </c>
    </row>
    <row r="13" spans="1:6">
      <c r="A13">
        <v>85</v>
      </c>
      <c r="B13">
        <v>227027</v>
      </c>
      <c r="C13">
        <v>0</v>
      </c>
      <c r="D13">
        <v>226551</v>
      </c>
      <c r="E13">
        <v>99970459</v>
      </c>
      <c r="F13">
        <v>98</v>
      </c>
    </row>
    <row r="14" spans="1:6">
      <c r="A14">
        <v>92</v>
      </c>
      <c r="B14">
        <v>252633</v>
      </c>
      <c r="C14">
        <v>0</v>
      </c>
      <c r="D14">
        <v>252230</v>
      </c>
      <c r="E14">
        <v>112829335</v>
      </c>
      <c r="F14">
        <v>108</v>
      </c>
    </row>
    <row r="15" spans="1:6">
      <c r="A15">
        <v>99</v>
      </c>
      <c r="B15">
        <v>268262</v>
      </c>
      <c r="C15">
        <v>0</v>
      </c>
      <c r="D15">
        <v>268031</v>
      </c>
      <c r="E15">
        <v>119034529</v>
      </c>
      <c r="F15">
        <v>113</v>
      </c>
    </row>
    <row r="16" spans="1:6">
      <c r="A16">
        <v>106</v>
      </c>
      <c r="B16">
        <v>287155</v>
      </c>
      <c r="C16">
        <v>0</v>
      </c>
      <c r="D16">
        <v>286447</v>
      </c>
      <c r="E16">
        <v>126381550</v>
      </c>
      <c r="F16">
        <v>118</v>
      </c>
    </row>
    <row r="17" spans="1:6">
      <c r="A17">
        <v>113</v>
      </c>
      <c r="B17">
        <v>305651</v>
      </c>
      <c r="C17">
        <v>0</v>
      </c>
      <c r="D17">
        <v>305138</v>
      </c>
      <c r="E17">
        <v>134384469</v>
      </c>
      <c r="F17">
        <v>130</v>
      </c>
    </row>
    <row r="18" spans="1:6">
      <c r="A18">
        <v>120</v>
      </c>
      <c r="B18">
        <v>330325</v>
      </c>
      <c r="C18">
        <v>0</v>
      </c>
      <c r="D18">
        <v>329907</v>
      </c>
      <c r="E18">
        <v>146824894</v>
      </c>
      <c r="F18">
        <v>131</v>
      </c>
    </row>
    <row r="19" spans="1:6">
      <c r="A19">
        <v>127</v>
      </c>
      <c r="B19">
        <v>350780</v>
      </c>
      <c r="C19">
        <v>0</v>
      </c>
      <c r="D19">
        <v>350294</v>
      </c>
      <c r="E19">
        <v>157555170</v>
      </c>
      <c r="F19">
        <v>137</v>
      </c>
    </row>
    <row r="20" spans="1:6">
      <c r="A20">
        <v>134</v>
      </c>
      <c r="B20">
        <v>374107</v>
      </c>
      <c r="C20">
        <v>0</v>
      </c>
      <c r="D20">
        <v>373781</v>
      </c>
      <c r="E20">
        <v>168529535</v>
      </c>
      <c r="F20">
        <v>138</v>
      </c>
    </row>
    <row r="21" spans="1:6">
      <c r="A21">
        <v>141</v>
      </c>
      <c r="B21">
        <v>390320</v>
      </c>
      <c r="C21">
        <v>0</v>
      </c>
      <c r="D21">
        <v>389813</v>
      </c>
      <c r="E21">
        <v>175395956</v>
      </c>
      <c r="F21">
        <v>157</v>
      </c>
    </row>
    <row r="22" spans="1:6">
      <c r="A22">
        <v>148</v>
      </c>
      <c r="B22">
        <v>414765</v>
      </c>
      <c r="C22">
        <v>0</v>
      </c>
      <c r="D22">
        <v>414499</v>
      </c>
      <c r="E22">
        <v>187054471</v>
      </c>
      <c r="F22">
        <v>157</v>
      </c>
    </row>
    <row r="23" spans="1:6">
      <c r="A23">
        <v>155</v>
      </c>
      <c r="B23">
        <v>437594</v>
      </c>
      <c r="C23">
        <v>0</v>
      </c>
      <c r="D23">
        <v>437222</v>
      </c>
      <c r="E23">
        <v>199923757</v>
      </c>
      <c r="F23">
        <v>166</v>
      </c>
    </row>
    <row r="24" spans="1:6">
      <c r="A24">
        <v>162</v>
      </c>
      <c r="B24">
        <v>459593</v>
      </c>
      <c r="C24">
        <v>0</v>
      </c>
      <c r="D24">
        <v>459226</v>
      </c>
      <c r="E24">
        <v>208915954</v>
      </c>
      <c r="F24">
        <v>171</v>
      </c>
    </row>
    <row r="25" spans="1:6">
      <c r="A25">
        <v>169</v>
      </c>
      <c r="B25">
        <v>475262</v>
      </c>
      <c r="C25">
        <v>0</v>
      </c>
      <c r="D25">
        <v>474893</v>
      </c>
      <c r="E25">
        <v>216684640</v>
      </c>
      <c r="F25">
        <v>172</v>
      </c>
    </row>
    <row r="26" spans="1:6">
      <c r="A26">
        <v>176</v>
      </c>
      <c r="B26">
        <v>494276</v>
      </c>
      <c r="C26">
        <v>0</v>
      </c>
      <c r="D26">
        <v>493882</v>
      </c>
      <c r="E26">
        <v>225166026</v>
      </c>
      <c r="F26">
        <v>180</v>
      </c>
    </row>
    <row r="27" spans="1:6">
      <c r="A27">
        <v>183</v>
      </c>
      <c r="B27">
        <v>511041</v>
      </c>
      <c r="C27">
        <v>0</v>
      </c>
      <c r="D27">
        <v>510684</v>
      </c>
      <c r="E27">
        <v>233089324</v>
      </c>
      <c r="F27">
        <v>184</v>
      </c>
    </row>
    <row r="28" spans="1:6">
      <c r="A28">
        <v>190</v>
      </c>
      <c r="B28">
        <v>527966</v>
      </c>
      <c r="C28">
        <v>0</v>
      </c>
      <c r="D28">
        <v>527369</v>
      </c>
      <c r="E28">
        <v>238484161</v>
      </c>
      <c r="F28">
        <v>193</v>
      </c>
    </row>
    <row r="29" spans="1:6">
      <c r="A29">
        <v>197</v>
      </c>
      <c r="B29">
        <v>540983</v>
      </c>
      <c r="C29">
        <v>0</v>
      </c>
      <c r="D29">
        <v>540404</v>
      </c>
      <c r="E29">
        <v>243613460</v>
      </c>
      <c r="F29">
        <v>195</v>
      </c>
    </row>
    <row r="30" spans="1:6">
      <c r="A30">
        <v>204</v>
      </c>
      <c r="B30">
        <v>559055</v>
      </c>
      <c r="C30">
        <v>0</v>
      </c>
      <c r="D30">
        <v>558387</v>
      </c>
      <c r="E30">
        <v>250302101</v>
      </c>
      <c r="F30">
        <v>210</v>
      </c>
    </row>
    <row r="31" spans="1:6">
      <c r="A31">
        <v>211</v>
      </c>
      <c r="B31">
        <v>572371</v>
      </c>
      <c r="C31">
        <v>0</v>
      </c>
      <c r="D31">
        <v>571915</v>
      </c>
      <c r="E31">
        <v>255367889</v>
      </c>
      <c r="F31">
        <v>214</v>
      </c>
    </row>
    <row r="32" spans="1:6">
      <c r="A32">
        <v>218</v>
      </c>
      <c r="B32">
        <v>589232</v>
      </c>
      <c r="C32">
        <v>0</v>
      </c>
      <c r="D32">
        <v>588604</v>
      </c>
      <c r="E32">
        <v>261650789</v>
      </c>
      <c r="F32">
        <v>220</v>
      </c>
    </row>
    <row r="33" spans="1:6">
      <c r="A33">
        <v>225</v>
      </c>
      <c r="B33">
        <v>599739</v>
      </c>
      <c r="C33">
        <v>0</v>
      </c>
      <c r="D33">
        <v>599006</v>
      </c>
      <c r="E33">
        <v>265149427</v>
      </c>
      <c r="F33">
        <v>220</v>
      </c>
    </row>
    <row r="34" spans="1:6">
      <c r="A34">
        <v>232</v>
      </c>
      <c r="B34">
        <v>619653</v>
      </c>
      <c r="C34">
        <v>0</v>
      </c>
      <c r="D34">
        <v>619119</v>
      </c>
      <c r="E34">
        <v>274294457</v>
      </c>
      <c r="F34">
        <v>222</v>
      </c>
    </row>
    <row r="35" spans="1:6">
      <c r="A35">
        <v>239</v>
      </c>
      <c r="B35">
        <v>631381</v>
      </c>
      <c r="C35">
        <v>0</v>
      </c>
      <c r="D35">
        <v>630847</v>
      </c>
      <c r="E35">
        <v>279266916</v>
      </c>
      <c r="F35">
        <v>222</v>
      </c>
    </row>
    <row r="36" spans="1:6">
      <c r="A36">
        <v>246</v>
      </c>
      <c r="B36">
        <v>647115</v>
      </c>
      <c r="C36">
        <v>0</v>
      </c>
      <c r="D36">
        <v>646421</v>
      </c>
      <c r="E36">
        <v>286211831</v>
      </c>
      <c r="F36">
        <v>226</v>
      </c>
    </row>
    <row r="37" spans="1:6">
      <c r="A37">
        <v>253</v>
      </c>
      <c r="B37">
        <v>660217</v>
      </c>
      <c r="C37">
        <v>0</v>
      </c>
      <c r="D37">
        <v>659747</v>
      </c>
      <c r="E37">
        <v>291875742</v>
      </c>
      <c r="F37">
        <v>231</v>
      </c>
    </row>
    <row r="38" spans="1:6">
      <c r="A38">
        <v>260</v>
      </c>
      <c r="B38">
        <v>680605</v>
      </c>
      <c r="C38">
        <v>0</v>
      </c>
      <c r="D38">
        <v>679985</v>
      </c>
      <c r="E38">
        <v>300548871</v>
      </c>
      <c r="F38">
        <v>244</v>
      </c>
    </row>
    <row r="39" spans="1:6">
      <c r="A39">
        <v>267</v>
      </c>
      <c r="B39">
        <v>694611</v>
      </c>
      <c r="C39">
        <v>0</v>
      </c>
      <c r="D39">
        <v>694112</v>
      </c>
      <c r="E39">
        <v>306604468</v>
      </c>
      <c r="F39">
        <v>258</v>
      </c>
    </row>
    <row r="40" spans="1:6">
      <c r="A40">
        <v>274</v>
      </c>
      <c r="B40">
        <v>713703</v>
      </c>
      <c r="C40">
        <v>0</v>
      </c>
      <c r="D40">
        <v>713336</v>
      </c>
      <c r="E40">
        <v>314569331</v>
      </c>
      <c r="F40">
        <v>262</v>
      </c>
    </row>
    <row r="41" spans="1:6">
      <c r="A41">
        <v>281</v>
      </c>
      <c r="B41">
        <v>726987</v>
      </c>
      <c r="C41">
        <v>0</v>
      </c>
      <c r="D41">
        <v>726724</v>
      </c>
      <c r="E41">
        <v>320636075</v>
      </c>
      <c r="F41">
        <v>262</v>
      </c>
    </row>
    <row r="42" spans="1:6">
      <c r="A42">
        <v>288</v>
      </c>
      <c r="B42">
        <v>750573</v>
      </c>
      <c r="C42">
        <v>0</v>
      </c>
      <c r="D42">
        <v>750154</v>
      </c>
      <c r="E42">
        <v>333952289</v>
      </c>
      <c r="F42">
        <v>267</v>
      </c>
    </row>
    <row r="43" spans="1:6">
      <c r="A43">
        <v>295</v>
      </c>
      <c r="B43">
        <v>767244</v>
      </c>
      <c r="C43">
        <v>0</v>
      </c>
      <c r="D43">
        <v>766710</v>
      </c>
      <c r="E43">
        <v>342677853</v>
      </c>
      <c r="F43">
        <v>271</v>
      </c>
    </row>
    <row r="44" spans="1:6">
      <c r="A44">
        <v>302</v>
      </c>
      <c r="B44">
        <v>785979</v>
      </c>
      <c r="C44">
        <v>0</v>
      </c>
      <c r="D44">
        <v>785693</v>
      </c>
      <c r="E44">
        <v>351432014</v>
      </c>
      <c r="F44">
        <v>272</v>
      </c>
    </row>
    <row r="45" spans="1:6">
      <c r="A45">
        <v>309</v>
      </c>
      <c r="B45">
        <v>790130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790130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790130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16515</v>
      </c>
      <c r="C2">
        <v>0</v>
      </c>
      <c r="D2">
        <v>16170</v>
      </c>
      <c r="E2">
        <v>5938294</v>
      </c>
      <c r="F2">
        <v>6</v>
      </c>
    </row>
    <row r="3" spans="1:6">
      <c r="A3">
        <v>15</v>
      </c>
      <c r="B3">
        <v>29042</v>
      </c>
      <c r="C3">
        <v>0</v>
      </c>
      <c r="D3">
        <v>28225</v>
      </c>
      <c r="E3">
        <v>9952722</v>
      </c>
      <c r="F3">
        <v>23</v>
      </c>
    </row>
    <row r="4" spans="1:6">
      <c r="A4">
        <v>22</v>
      </c>
      <c r="B4">
        <v>51162</v>
      </c>
      <c r="C4">
        <v>0</v>
      </c>
      <c r="D4">
        <v>50779</v>
      </c>
      <c r="E4">
        <v>19959476</v>
      </c>
      <c r="F4">
        <v>39</v>
      </c>
    </row>
    <row r="5" spans="1:6">
      <c r="A5">
        <v>29</v>
      </c>
      <c r="B5">
        <v>70439</v>
      </c>
      <c r="C5">
        <v>0</v>
      </c>
      <c r="D5">
        <v>69976</v>
      </c>
      <c r="E5">
        <v>28710509</v>
      </c>
      <c r="F5">
        <v>45</v>
      </c>
    </row>
    <row r="6" spans="1:6">
      <c r="A6">
        <v>36</v>
      </c>
      <c r="B6">
        <v>98528</v>
      </c>
      <c r="C6">
        <v>0</v>
      </c>
      <c r="D6">
        <v>98126</v>
      </c>
      <c r="E6">
        <v>42926114</v>
      </c>
      <c r="F6">
        <v>51</v>
      </c>
    </row>
    <row r="7" spans="1:6">
      <c r="A7">
        <v>43</v>
      </c>
      <c r="B7">
        <v>118593</v>
      </c>
      <c r="C7">
        <v>0</v>
      </c>
      <c r="D7">
        <v>118125</v>
      </c>
      <c r="E7">
        <v>52633470</v>
      </c>
      <c r="F7">
        <v>62</v>
      </c>
    </row>
    <row r="8" spans="1:6">
      <c r="A8">
        <v>50</v>
      </c>
      <c r="B8">
        <v>141538</v>
      </c>
      <c r="C8">
        <v>0</v>
      </c>
      <c r="D8">
        <v>140989</v>
      </c>
      <c r="E8">
        <v>63392377</v>
      </c>
      <c r="F8">
        <v>70</v>
      </c>
    </row>
    <row r="9" spans="1:6">
      <c r="A9">
        <v>57</v>
      </c>
      <c r="B9">
        <v>156634</v>
      </c>
      <c r="C9">
        <v>0</v>
      </c>
      <c r="D9">
        <v>156007</v>
      </c>
      <c r="E9">
        <v>69648223</v>
      </c>
      <c r="F9">
        <v>70</v>
      </c>
    </row>
    <row r="10" spans="1:6">
      <c r="A10">
        <v>64</v>
      </c>
      <c r="B10">
        <v>175587</v>
      </c>
      <c r="C10">
        <v>0</v>
      </c>
      <c r="D10">
        <v>174945</v>
      </c>
      <c r="E10">
        <v>76002256</v>
      </c>
      <c r="F10">
        <v>78</v>
      </c>
    </row>
    <row r="11" spans="1:6">
      <c r="A11">
        <v>71</v>
      </c>
      <c r="B11">
        <v>190739</v>
      </c>
      <c r="C11">
        <v>0</v>
      </c>
      <c r="D11">
        <v>190396</v>
      </c>
      <c r="E11">
        <v>83257472</v>
      </c>
      <c r="F11">
        <v>82</v>
      </c>
    </row>
    <row r="12" spans="1:6">
      <c r="A12">
        <v>78</v>
      </c>
      <c r="B12">
        <v>211416</v>
      </c>
      <c r="C12">
        <v>0</v>
      </c>
      <c r="D12">
        <v>211136</v>
      </c>
      <c r="E12">
        <v>92642808</v>
      </c>
      <c r="F12">
        <v>92</v>
      </c>
    </row>
    <row r="13" spans="1:6">
      <c r="A13">
        <v>85</v>
      </c>
      <c r="B13">
        <v>229267</v>
      </c>
      <c r="C13">
        <v>0</v>
      </c>
      <c r="D13">
        <v>228979</v>
      </c>
      <c r="E13">
        <v>101261673</v>
      </c>
      <c r="F13">
        <v>102</v>
      </c>
    </row>
    <row r="14" spans="1:6">
      <c r="A14">
        <v>92</v>
      </c>
      <c r="B14">
        <v>254990</v>
      </c>
      <c r="C14">
        <v>0</v>
      </c>
      <c r="D14">
        <v>254521</v>
      </c>
      <c r="E14">
        <v>113852942</v>
      </c>
      <c r="F14">
        <v>108</v>
      </c>
    </row>
    <row r="15" spans="1:6">
      <c r="A15">
        <v>99</v>
      </c>
      <c r="B15">
        <v>271715</v>
      </c>
      <c r="C15">
        <v>0</v>
      </c>
      <c r="D15">
        <v>271408</v>
      </c>
      <c r="E15">
        <v>121757667</v>
      </c>
      <c r="F15">
        <v>116</v>
      </c>
    </row>
    <row r="16" spans="1:6">
      <c r="A16">
        <v>106</v>
      </c>
      <c r="B16">
        <v>288401</v>
      </c>
      <c r="C16">
        <v>0</v>
      </c>
      <c r="D16">
        <v>287669</v>
      </c>
      <c r="E16">
        <v>126710586</v>
      </c>
      <c r="F16">
        <v>118</v>
      </c>
    </row>
    <row r="17" spans="1:6">
      <c r="A17">
        <v>113</v>
      </c>
      <c r="B17">
        <v>307139</v>
      </c>
      <c r="C17">
        <v>0</v>
      </c>
      <c r="D17">
        <v>306793</v>
      </c>
      <c r="E17">
        <v>135232386</v>
      </c>
      <c r="F17">
        <v>130</v>
      </c>
    </row>
    <row r="18" spans="1:6">
      <c r="A18">
        <v>120</v>
      </c>
      <c r="B18">
        <v>331790</v>
      </c>
      <c r="C18">
        <v>0</v>
      </c>
      <c r="D18">
        <v>331322</v>
      </c>
      <c r="E18">
        <v>147403479</v>
      </c>
      <c r="F18">
        <v>131</v>
      </c>
    </row>
    <row r="19" spans="1:6">
      <c r="A19">
        <v>127</v>
      </c>
      <c r="B19">
        <v>352803</v>
      </c>
      <c r="C19">
        <v>0</v>
      </c>
      <c r="D19">
        <v>352269</v>
      </c>
      <c r="E19">
        <v>158337441</v>
      </c>
      <c r="F19">
        <v>137</v>
      </c>
    </row>
    <row r="20" spans="1:6">
      <c r="A20">
        <v>134</v>
      </c>
      <c r="B20">
        <v>376471</v>
      </c>
      <c r="C20">
        <v>0</v>
      </c>
      <c r="D20">
        <v>376001</v>
      </c>
      <c r="E20">
        <v>169808926</v>
      </c>
      <c r="F20">
        <v>138</v>
      </c>
    </row>
    <row r="21" spans="1:6">
      <c r="A21">
        <v>141</v>
      </c>
      <c r="B21">
        <v>391887</v>
      </c>
      <c r="C21">
        <v>0</v>
      </c>
      <c r="D21">
        <v>391197</v>
      </c>
      <c r="E21">
        <v>175953659</v>
      </c>
      <c r="F21">
        <v>157</v>
      </c>
    </row>
    <row r="22" spans="1:6">
      <c r="A22">
        <v>148</v>
      </c>
      <c r="B22">
        <v>417964</v>
      </c>
      <c r="C22">
        <v>0</v>
      </c>
      <c r="D22">
        <v>417539</v>
      </c>
      <c r="E22">
        <v>188758863</v>
      </c>
      <c r="F22">
        <v>161</v>
      </c>
    </row>
    <row r="23" spans="1:6">
      <c r="A23">
        <v>155</v>
      </c>
      <c r="B23">
        <v>439648</v>
      </c>
      <c r="C23">
        <v>0</v>
      </c>
      <c r="D23">
        <v>439303</v>
      </c>
      <c r="E23">
        <v>200949536</v>
      </c>
      <c r="F23">
        <v>166</v>
      </c>
    </row>
    <row r="24" spans="1:6">
      <c r="A24">
        <v>162</v>
      </c>
      <c r="B24">
        <v>460912</v>
      </c>
      <c r="C24">
        <v>0</v>
      </c>
      <c r="D24">
        <v>460181</v>
      </c>
      <c r="E24">
        <v>209242519</v>
      </c>
      <c r="F24">
        <v>171</v>
      </c>
    </row>
    <row r="25" spans="1:6">
      <c r="A25">
        <v>169</v>
      </c>
      <c r="B25">
        <v>477667</v>
      </c>
      <c r="C25">
        <v>0</v>
      </c>
      <c r="D25">
        <v>477177</v>
      </c>
      <c r="E25">
        <v>217949839</v>
      </c>
      <c r="F25">
        <v>172</v>
      </c>
    </row>
    <row r="26" spans="1:6">
      <c r="A26">
        <v>176</v>
      </c>
      <c r="B26">
        <v>496588</v>
      </c>
      <c r="C26">
        <v>0</v>
      </c>
      <c r="D26">
        <v>495684</v>
      </c>
      <c r="E26">
        <v>226210092</v>
      </c>
      <c r="F26">
        <v>180</v>
      </c>
    </row>
    <row r="27" spans="1:6">
      <c r="A27">
        <v>183</v>
      </c>
      <c r="B27">
        <v>512292</v>
      </c>
      <c r="C27">
        <v>0</v>
      </c>
      <c r="D27">
        <v>511619</v>
      </c>
      <c r="E27">
        <v>233402459</v>
      </c>
      <c r="F27">
        <v>184</v>
      </c>
    </row>
    <row r="28" spans="1:6">
      <c r="A28">
        <v>190</v>
      </c>
      <c r="B28">
        <v>529332</v>
      </c>
      <c r="C28">
        <v>0</v>
      </c>
      <c r="D28">
        <v>528863</v>
      </c>
      <c r="E28">
        <v>238884421</v>
      </c>
      <c r="F28">
        <v>194</v>
      </c>
    </row>
    <row r="29" spans="1:6">
      <c r="A29">
        <v>197</v>
      </c>
      <c r="B29">
        <v>542135</v>
      </c>
      <c r="C29">
        <v>0</v>
      </c>
      <c r="D29">
        <v>541732</v>
      </c>
      <c r="E29">
        <v>243991128</v>
      </c>
      <c r="F29">
        <v>195</v>
      </c>
    </row>
    <row r="30" spans="1:6">
      <c r="A30">
        <v>204</v>
      </c>
      <c r="B30">
        <v>559652</v>
      </c>
      <c r="C30">
        <v>0</v>
      </c>
      <c r="D30">
        <v>559057</v>
      </c>
      <c r="E30">
        <v>250484290</v>
      </c>
      <c r="F30">
        <v>210</v>
      </c>
    </row>
    <row r="31" spans="1:6">
      <c r="A31">
        <v>211</v>
      </c>
      <c r="B31">
        <v>573937</v>
      </c>
      <c r="C31">
        <v>0</v>
      </c>
      <c r="D31">
        <v>573483</v>
      </c>
      <c r="E31">
        <v>255993027</v>
      </c>
      <c r="F31">
        <v>214</v>
      </c>
    </row>
    <row r="32" spans="1:6">
      <c r="A32">
        <v>218</v>
      </c>
      <c r="B32">
        <v>589938</v>
      </c>
      <c r="C32">
        <v>0</v>
      </c>
      <c r="D32">
        <v>589196</v>
      </c>
      <c r="E32">
        <v>261817898</v>
      </c>
      <c r="F32">
        <v>220</v>
      </c>
    </row>
    <row r="33" spans="1:6">
      <c r="A33">
        <v>225</v>
      </c>
      <c r="B33">
        <v>601221</v>
      </c>
      <c r="C33">
        <v>0</v>
      </c>
      <c r="D33">
        <v>600661</v>
      </c>
      <c r="E33">
        <v>265743971</v>
      </c>
      <c r="F33">
        <v>220</v>
      </c>
    </row>
    <row r="34" spans="1:6">
      <c r="A34">
        <v>232</v>
      </c>
      <c r="B34">
        <v>620318</v>
      </c>
      <c r="C34">
        <v>0</v>
      </c>
      <c r="D34">
        <v>619673</v>
      </c>
      <c r="E34">
        <v>274500857</v>
      </c>
      <c r="F34">
        <v>222</v>
      </c>
    </row>
    <row r="35" spans="1:6">
      <c r="A35">
        <v>239</v>
      </c>
      <c r="B35">
        <v>632459</v>
      </c>
      <c r="C35">
        <v>0</v>
      </c>
      <c r="D35">
        <v>631893</v>
      </c>
      <c r="E35">
        <v>279672063</v>
      </c>
      <c r="F35">
        <v>222</v>
      </c>
    </row>
    <row r="36" spans="1:6">
      <c r="A36">
        <v>246</v>
      </c>
      <c r="B36">
        <v>648164</v>
      </c>
      <c r="C36">
        <v>0</v>
      </c>
      <c r="D36">
        <v>647624</v>
      </c>
      <c r="E36">
        <v>286484920</v>
      </c>
      <c r="F36">
        <v>226</v>
      </c>
    </row>
    <row r="37" spans="1:6">
      <c r="A37">
        <v>253</v>
      </c>
      <c r="B37">
        <v>661998</v>
      </c>
      <c r="C37">
        <v>0</v>
      </c>
      <c r="D37">
        <v>661480</v>
      </c>
      <c r="E37">
        <v>292711444</v>
      </c>
      <c r="F37">
        <v>231</v>
      </c>
    </row>
    <row r="38" spans="1:6">
      <c r="A38">
        <v>260</v>
      </c>
      <c r="B38">
        <v>682215</v>
      </c>
      <c r="C38">
        <v>0</v>
      </c>
      <c r="D38">
        <v>681736</v>
      </c>
      <c r="E38">
        <v>301081204</v>
      </c>
      <c r="F38">
        <v>244</v>
      </c>
    </row>
    <row r="39" spans="1:6">
      <c r="A39">
        <v>267</v>
      </c>
      <c r="B39">
        <v>695980</v>
      </c>
      <c r="C39">
        <v>0</v>
      </c>
      <c r="D39">
        <v>695513</v>
      </c>
      <c r="E39">
        <v>307192572</v>
      </c>
      <c r="F39">
        <v>258</v>
      </c>
    </row>
    <row r="40" spans="1:6">
      <c r="A40">
        <v>274</v>
      </c>
      <c r="B40">
        <v>715080</v>
      </c>
      <c r="C40">
        <v>0</v>
      </c>
      <c r="D40">
        <v>714636</v>
      </c>
      <c r="E40">
        <v>315149452</v>
      </c>
      <c r="F40">
        <v>262</v>
      </c>
    </row>
    <row r="41" spans="1:6">
      <c r="A41">
        <v>281</v>
      </c>
      <c r="B41">
        <v>728979</v>
      </c>
      <c r="C41">
        <v>0</v>
      </c>
      <c r="D41">
        <v>728375</v>
      </c>
      <c r="E41">
        <v>321769555</v>
      </c>
      <c r="F41">
        <v>262</v>
      </c>
    </row>
    <row r="42" spans="1:6">
      <c r="A42">
        <v>288</v>
      </c>
      <c r="B42">
        <v>753147</v>
      </c>
      <c r="C42">
        <v>0</v>
      </c>
      <c r="D42">
        <v>752791</v>
      </c>
      <c r="E42">
        <v>335785722</v>
      </c>
      <c r="F42">
        <v>267</v>
      </c>
    </row>
    <row r="43" spans="1:6">
      <c r="A43">
        <v>295</v>
      </c>
      <c r="B43">
        <v>768193</v>
      </c>
      <c r="C43">
        <v>0</v>
      </c>
      <c r="D43">
        <v>767775</v>
      </c>
      <c r="E43">
        <v>343060251</v>
      </c>
      <c r="F43">
        <v>271</v>
      </c>
    </row>
    <row r="44" spans="1:6">
      <c r="A44">
        <v>302</v>
      </c>
      <c r="B44">
        <v>788984</v>
      </c>
      <c r="C44">
        <v>0</v>
      </c>
      <c r="D44">
        <v>788666</v>
      </c>
      <c r="E44">
        <v>353782292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16516</v>
      </c>
      <c r="C2">
        <v>0</v>
      </c>
      <c r="D2">
        <v>16170</v>
      </c>
      <c r="E2">
        <v>5938294</v>
      </c>
      <c r="F2">
        <v>6</v>
      </c>
    </row>
    <row r="3" spans="1:6">
      <c r="A3">
        <v>15</v>
      </c>
      <c r="B3">
        <v>29042</v>
      </c>
      <c r="C3">
        <v>0</v>
      </c>
      <c r="D3">
        <v>28224</v>
      </c>
      <c r="E3">
        <v>9951554</v>
      </c>
      <c r="F3">
        <v>23</v>
      </c>
    </row>
    <row r="4" spans="1:6">
      <c r="A4">
        <v>22</v>
      </c>
      <c r="B4">
        <v>50710</v>
      </c>
      <c r="C4">
        <v>0</v>
      </c>
      <c r="D4">
        <v>50176</v>
      </c>
      <c r="E4">
        <v>19734135</v>
      </c>
      <c r="F4">
        <v>39</v>
      </c>
    </row>
    <row r="5" spans="1:6">
      <c r="A5">
        <v>29</v>
      </c>
      <c r="B5">
        <v>69379</v>
      </c>
      <c r="C5">
        <v>0</v>
      </c>
      <c r="D5">
        <v>68992</v>
      </c>
      <c r="E5">
        <v>28286262</v>
      </c>
      <c r="F5">
        <v>45</v>
      </c>
    </row>
    <row r="6" spans="1:6">
      <c r="A6">
        <v>36</v>
      </c>
      <c r="B6">
        <v>97546</v>
      </c>
      <c r="C6">
        <v>0</v>
      </c>
      <c r="D6">
        <v>97041</v>
      </c>
      <c r="E6">
        <v>42478181</v>
      </c>
      <c r="F6">
        <v>51</v>
      </c>
    </row>
    <row r="7" spans="1:6">
      <c r="A7">
        <v>43</v>
      </c>
      <c r="B7">
        <v>117489</v>
      </c>
      <c r="C7">
        <v>0</v>
      </c>
      <c r="D7">
        <v>117036</v>
      </c>
      <c r="E7">
        <v>52200527</v>
      </c>
      <c r="F7">
        <v>62</v>
      </c>
    </row>
    <row r="8" spans="1:6">
      <c r="A8">
        <v>50</v>
      </c>
      <c r="B8">
        <v>140896</v>
      </c>
      <c r="C8">
        <v>0</v>
      </c>
      <c r="D8">
        <v>140488</v>
      </c>
      <c r="E8">
        <v>63180928</v>
      </c>
      <c r="F8">
        <v>70</v>
      </c>
    </row>
    <row r="9" spans="1:6">
      <c r="A9">
        <v>57</v>
      </c>
      <c r="B9">
        <v>155922</v>
      </c>
      <c r="C9">
        <v>0</v>
      </c>
      <c r="D9">
        <v>155392</v>
      </c>
      <c r="E9">
        <v>69397661</v>
      </c>
      <c r="F9">
        <v>70</v>
      </c>
    </row>
    <row r="10" spans="1:6">
      <c r="A10">
        <v>64</v>
      </c>
      <c r="B10">
        <v>174850</v>
      </c>
      <c r="C10">
        <v>0</v>
      </c>
      <c r="D10">
        <v>174165</v>
      </c>
      <c r="E10">
        <v>75805524</v>
      </c>
      <c r="F10">
        <v>78</v>
      </c>
    </row>
    <row r="11" spans="1:6">
      <c r="A11">
        <v>71</v>
      </c>
      <c r="B11">
        <v>190249</v>
      </c>
      <c r="C11">
        <v>0</v>
      </c>
      <c r="D11">
        <v>189403</v>
      </c>
      <c r="E11">
        <v>83041975</v>
      </c>
      <c r="F11">
        <v>81</v>
      </c>
    </row>
    <row r="12" spans="1:6">
      <c r="A12">
        <v>78</v>
      </c>
      <c r="B12">
        <v>210938</v>
      </c>
      <c r="C12">
        <v>0</v>
      </c>
      <c r="D12">
        <v>210353</v>
      </c>
      <c r="E12">
        <v>92372818</v>
      </c>
      <c r="F12">
        <v>92</v>
      </c>
    </row>
    <row r="13" spans="1:6">
      <c r="A13">
        <v>85</v>
      </c>
      <c r="B13">
        <v>228066</v>
      </c>
      <c r="C13">
        <v>0</v>
      </c>
      <c r="D13">
        <v>227730</v>
      </c>
      <c r="E13">
        <v>100504013</v>
      </c>
      <c r="F13">
        <v>98</v>
      </c>
    </row>
    <row r="14" spans="1:6">
      <c r="A14">
        <v>92</v>
      </c>
      <c r="B14">
        <v>253355</v>
      </c>
      <c r="C14">
        <v>0</v>
      </c>
      <c r="D14">
        <v>252864</v>
      </c>
      <c r="E14">
        <v>113171837</v>
      </c>
      <c r="F14">
        <v>108</v>
      </c>
    </row>
    <row r="15" spans="1:6">
      <c r="A15">
        <v>99</v>
      </c>
      <c r="B15">
        <v>269745</v>
      </c>
      <c r="C15">
        <v>0</v>
      </c>
      <c r="D15">
        <v>269511</v>
      </c>
      <c r="E15">
        <v>120320586</v>
      </c>
      <c r="F15">
        <v>116</v>
      </c>
    </row>
    <row r="16" spans="1:6">
      <c r="A16">
        <v>106</v>
      </c>
      <c r="B16">
        <v>288240</v>
      </c>
      <c r="C16">
        <v>0</v>
      </c>
      <c r="D16">
        <v>287537</v>
      </c>
      <c r="E16">
        <v>126681296</v>
      </c>
      <c r="F16">
        <v>118</v>
      </c>
    </row>
    <row r="17" spans="1:6">
      <c r="A17">
        <v>113</v>
      </c>
      <c r="B17">
        <v>305861</v>
      </c>
      <c r="C17">
        <v>0</v>
      </c>
      <c r="D17">
        <v>305504</v>
      </c>
      <c r="E17">
        <v>134494885</v>
      </c>
      <c r="F17">
        <v>130</v>
      </c>
    </row>
    <row r="18" spans="1:6">
      <c r="A18">
        <v>120</v>
      </c>
      <c r="B18">
        <v>331132</v>
      </c>
      <c r="C18">
        <v>0</v>
      </c>
      <c r="D18">
        <v>330643</v>
      </c>
      <c r="E18">
        <v>147135529</v>
      </c>
      <c r="F18">
        <v>131</v>
      </c>
    </row>
    <row r="19" spans="1:6">
      <c r="A19">
        <v>127</v>
      </c>
      <c r="B19">
        <v>351635</v>
      </c>
      <c r="C19">
        <v>0</v>
      </c>
      <c r="D19">
        <v>351064</v>
      </c>
      <c r="E19">
        <v>157864194</v>
      </c>
      <c r="F19">
        <v>137</v>
      </c>
    </row>
    <row r="20" spans="1:6">
      <c r="A20">
        <v>134</v>
      </c>
      <c r="B20">
        <v>375375</v>
      </c>
      <c r="C20">
        <v>0</v>
      </c>
      <c r="D20">
        <v>375019</v>
      </c>
      <c r="E20">
        <v>169325948</v>
      </c>
      <c r="F20">
        <v>138</v>
      </c>
    </row>
    <row r="21" spans="1:6">
      <c r="A21">
        <v>141</v>
      </c>
      <c r="B21">
        <v>390925</v>
      </c>
      <c r="C21">
        <v>0</v>
      </c>
      <c r="D21">
        <v>390575</v>
      </c>
      <c r="E21">
        <v>175694517</v>
      </c>
      <c r="F21">
        <v>156</v>
      </c>
    </row>
    <row r="22" spans="1:6">
      <c r="A22">
        <v>148</v>
      </c>
      <c r="B22">
        <v>416823</v>
      </c>
      <c r="C22">
        <v>0</v>
      </c>
      <c r="D22">
        <v>416436</v>
      </c>
      <c r="E22">
        <v>188288785</v>
      </c>
      <c r="F22">
        <v>161</v>
      </c>
    </row>
    <row r="23" spans="1:6">
      <c r="A23">
        <v>155</v>
      </c>
      <c r="B23">
        <v>438721</v>
      </c>
      <c r="C23">
        <v>0</v>
      </c>
      <c r="D23">
        <v>438273</v>
      </c>
      <c r="E23">
        <v>200438712</v>
      </c>
      <c r="F23">
        <v>166</v>
      </c>
    </row>
    <row r="24" spans="1:6">
      <c r="A24">
        <v>162</v>
      </c>
      <c r="B24">
        <v>459886</v>
      </c>
      <c r="C24">
        <v>0</v>
      </c>
      <c r="D24">
        <v>459413</v>
      </c>
      <c r="E24">
        <v>209013457</v>
      </c>
      <c r="F24">
        <v>171</v>
      </c>
    </row>
    <row r="25" spans="1:6">
      <c r="A25">
        <v>169</v>
      </c>
      <c r="B25">
        <v>476294</v>
      </c>
      <c r="C25">
        <v>0</v>
      </c>
      <c r="D25">
        <v>475964</v>
      </c>
      <c r="E25">
        <v>217218552</v>
      </c>
      <c r="F25">
        <v>172</v>
      </c>
    </row>
    <row r="26" spans="1:6">
      <c r="A26">
        <v>176</v>
      </c>
      <c r="B26">
        <v>494791</v>
      </c>
      <c r="C26">
        <v>0</v>
      </c>
      <c r="D26">
        <v>494466</v>
      </c>
      <c r="E26">
        <v>225505335</v>
      </c>
      <c r="F26">
        <v>180</v>
      </c>
    </row>
    <row r="27" spans="1:6">
      <c r="A27">
        <v>183</v>
      </c>
      <c r="B27">
        <v>512042</v>
      </c>
      <c r="C27">
        <v>0</v>
      </c>
      <c r="D27">
        <v>511399</v>
      </c>
      <c r="E27">
        <v>233365589</v>
      </c>
      <c r="F27">
        <v>184</v>
      </c>
    </row>
    <row r="28" spans="1:6">
      <c r="A28">
        <v>190</v>
      </c>
      <c r="B28">
        <v>529005</v>
      </c>
      <c r="C28">
        <v>0</v>
      </c>
      <c r="D28">
        <v>528396</v>
      </c>
      <c r="E28">
        <v>238758840</v>
      </c>
      <c r="F28">
        <v>194</v>
      </c>
    </row>
    <row r="29" spans="1:6">
      <c r="A29">
        <v>197</v>
      </c>
      <c r="B29">
        <v>541911</v>
      </c>
      <c r="C29">
        <v>0</v>
      </c>
      <c r="D29">
        <v>541352</v>
      </c>
      <c r="E29">
        <v>243875738</v>
      </c>
      <c r="F29">
        <v>195</v>
      </c>
    </row>
    <row r="30" spans="1:6">
      <c r="A30">
        <v>204</v>
      </c>
      <c r="B30">
        <v>559377</v>
      </c>
      <c r="C30">
        <v>0</v>
      </c>
      <c r="D30">
        <v>558725</v>
      </c>
      <c r="E30">
        <v>250382798</v>
      </c>
      <c r="F30">
        <v>210</v>
      </c>
    </row>
    <row r="31" spans="1:6">
      <c r="A31">
        <v>211</v>
      </c>
      <c r="B31">
        <v>573076</v>
      </c>
      <c r="C31">
        <v>0</v>
      </c>
      <c r="D31">
        <v>572588</v>
      </c>
      <c r="E31">
        <v>255683402</v>
      </c>
      <c r="F31">
        <v>214</v>
      </c>
    </row>
    <row r="32" spans="1:6">
      <c r="A32">
        <v>218</v>
      </c>
      <c r="B32">
        <v>589463</v>
      </c>
      <c r="C32">
        <v>0</v>
      </c>
      <c r="D32">
        <v>588782</v>
      </c>
      <c r="E32">
        <v>261712347</v>
      </c>
      <c r="F32">
        <v>220</v>
      </c>
    </row>
    <row r="33" spans="1:6">
      <c r="A33">
        <v>225</v>
      </c>
      <c r="B33">
        <v>600661</v>
      </c>
      <c r="C33">
        <v>0</v>
      </c>
      <c r="D33">
        <v>600247</v>
      </c>
      <c r="E33">
        <v>265571881</v>
      </c>
      <c r="F33">
        <v>220</v>
      </c>
    </row>
    <row r="34" spans="1:6">
      <c r="A34">
        <v>232</v>
      </c>
      <c r="B34">
        <v>620383</v>
      </c>
      <c r="C34">
        <v>0</v>
      </c>
      <c r="D34">
        <v>619719</v>
      </c>
      <c r="E34">
        <v>274511495</v>
      </c>
      <c r="F34">
        <v>222</v>
      </c>
    </row>
    <row r="35" spans="1:6">
      <c r="A35">
        <v>239</v>
      </c>
      <c r="B35">
        <v>631389</v>
      </c>
      <c r="C35">
        <v>0</v>
      </c>
      <c r="D35">
        <v>630857</v>
      </c>
      <c r="E35">
        <v>279268826</v>
      </c>
      <c r="F35">
        <v>222</v>
      </c>
    </row>
    <row r="36" spans="1:6">
      <c r="A36">
        <v>246</v>
      </c>
      <c r="B36">
        <v>647702</v>
      </c>
      <c r="C36">
        <v>0</v>
      </c>
      <c r="D36">
        <v>647189</v>
      </c>
      <c r="E36">
        <v>286395675</v>
      </c>
      <c r="F36">
        <v>226</v>
      </c>
    </row>
    <row r="37" spans="1:6">
      <c r="A37">
        <v>253</v>
      </c>
      <c r="B37">
        <v>660862</v>
      </c>
      <c r="C37">
        <v>0</v>
      </c>
      <c r="D37">
        <v>660289</v>
      </c>
      <c r="E37">
        <v>292126920</v>
      </c>
      <c r="F37">
        <v>231</v>
      </c>
    </row>
    <row r="38" spans="1:6">
      <c r="A38">
        <v>260</v>
      </c>
      <c r="B38">
        <v>681263</v>
      </c>
      <c r="C38">
        <v>0</v>
      </c>
      <c r="D38">
        <v>680671</v>
      </c>
      <c r="E38">
        <v>300735597</v>
      </c>
      <c r="F38">
        <v>244</v>
      </c>
    </row>
    <row r="39" spans="1:6">
      <c r="A39">
        <v>267</v>
      </c>
      <c r="B39">
        <v>695093</v>
      </c>
      <c r="C39">
        <v>0</v>
      </c>
      <c r="D39">
        <v>694672</v>
      </c>
      <c r="E39">
        <v>306822182</v>
      </c>
      <c r="F39">
        <v>258</v>
      </c>
    </row>
    <row r="40" spans="1:6">
      <c r="A40">
        <v>274</v>
      </c>
      <c r="B40">
        <v>714262</v>
      </c>
      <c r="C40">
        <v>0</v>
      </c>
      <c r="D40">
        <v>713766</v>
      </c>
      <c r="E40">
        <v>314781759</v>
      </c>
      <c r="F40">
        <v>262</v>
      </c>
    </row>
    <row r="41" spans="1:6">
      <c r="A41">
        <v>281</v>
      </c>
      <c r="B41">
        <v>727996</v>
      </c>
      <c r="C41">
        <v>0</v>
      </c>
      <c r="D41">
        <v>727673</v>
      </c>
      <c r="E41">
        <v>321328025</v>
      </c>
      <c r="F41">
        <v>262</v>
      </c>
    </row>
    <row r="42" spans="1:6">
      <c r="A42">
        <v>288</v>
      </c>
      <c r="B42">
        <v>751787</v>
      </c>
      <c r="C42">
        <v>0</v>
      </c>
      <c r="D42">
        <v>751592</v>
      </c>
      <c r="E42">
        <v>334911012</v>
      </c>
      <c r="F42">
        <v>267</v>
      </c>
    </row>
    <row r="43" spans="1:6">
      <c r="A43">
        <v>295</v>
      </c>
      <c r="B43">
        <v>767831</v>
      </c>
      <c r="C43">
        <v>0</v>
      </c>
      <c r="D43">
        <v>767305</v>
      </c>
      <c r="E43">
        <v>342891106</v>
      </c>
      <c r="F43">
        <v>272</v>
      </c>
    </row>
    <row r="44" spans="1:6">
      <c r="A44">
        <v>302</v>
      </c>
      <c r="B44">
        <v>787883</v>
      </c>
      <c r="C44">
        <v>0</v>
      </c>
      <c r="D44">
        <v>787649</v>
      </c>
      <c r="E44">
        <v>352853461</v>
      </c>
      <c r="F44">
        <v>272</v>
      </c>
    </row>
    <row r="45" spans="1:6">
      <c r="A45">
        <v>309</v>
      </c>
      <c r="B45">
        <v>791127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791127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791127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14767</v>
      </c>
      <c r="C2">
        <v>0</v>
      </c>
      <c r="D2">
        <v>14248</v>
      </c>
      <c r="E2">
        <v>5062329</v>
      </c>
      <c r="F2">
        <v>6</v>
      </c>
    </row>
    <row r="3" spans="1:6">
      <c r="A3">
        <v>15</v>
      </c>
      <c r="B3">
        <v>27581</v>
      </c>
      <c r="C3">
        <v>0</v>
      </c>
      <c r="D3">
        <v>26778</v>
      </c>
      <c r="E3">
        <v>9542838</v>
      </c>
      <c r="F3">
        <v>19</v>
      </c>
    </row>
    <row r="4" spans="1:6">
      <c r="A4">
        <v>22</v>
      </c>
      <c r="B4">
        <v>50122</v>
      </c>
      <c r="C4">
        <v>0</v>
      </c>
      <c r="D4">
        <v>49537</v>
      </c>
      <c r="E4">
        <v>19532752</v>
      </c>
      <c r="F4">
        <v>39</v>
      </c>
    </row>
    <row r="5" spans="1:6">
      <c r="A5">
        <v>29</v>
      </c>
      <c r="B5">
        <v>68039</v>
      </c>
      <c r="C5">
        <v>0</v>
      </c>
      <c r="D5">
        <v>67492</v>
      </c>
      <c r="E5">
        <v>27609755</v>
      </c>
      <c r="F5">
        <v>45</v>
      </c>
    </row>
    <row r="6" spans="1:6">
      <c r="A6">
        <v>36</v>
      </c>
      <c r="B6">
        <v>96609</v>
      </c>
      <c r="C6">
        <v>0</v>
      </c>
      <c r="D6">
        <v>96250</v>
      </c>
      <c r="E6">
        <v>42041573</v>
      </c>
      <c r="F6">
        <v>51</v>
      </c>
    </row>
    <row r="7" spans="1:6">
      <c r="A7">
        <v>43</v>
      </c>
      <c r="B7">
        <v>116544</v>
      </c>
      <c r="C7">
        <v>0</v>
      </c>
      <c r="D7">
        <v>116124</v>
      </c>
      <c r="E7">
        <v>51754767</v>
      </c>
      <c r="F7">
        <v>61</v>
      </c>
    </row>
    <row r="8" spans="1:6">
      <c r="A8">
        <v>50</v>
      </c>
      <c r="B8">
        <v>139982</v>
      </c>
      <c r="C8">
        <v>0</v>
      </c>
      <c r="D8">
        <v>139541</v>
      </c>
      <c r="E8">
        <v>62758515</v>
      </c>
      <c r="F8">
        <v>70</v>
      </c>
    </row>
    <row r="9" spans="1:6">
      <c r="A9">
        <v>57</v>
      </c>
      <c r="B9">
        <v>155383</v>
      </c>
      <c r="C9">
        <v>0</v>
      </c>
      <c r="D9">
        <v>154597</v>
      </c>
      <c r="E9">
        <v>69225920</v>
      </c>
      <c r="F9">
        <v>70</v>
      </c>
    </row>
    <row r="10" spans="1:6">
      <c r="A10">
        <v>64</v>
      </c>
      <c r="B10">
        <v>174130</v>
      </c>
      <c r="C10">
        <v>0</v>
      </c>
      <c r="D10">
        <v>173383</v>
      </c>
      <c r="E10">
        <v>75613923</v>
      </c>
      <c r="F10">
        <v>78</v>
      </c>
    </row>
    <row r="11" spans="1:6">
      <c r="A11">
        <v>71</v>
      </c>
      <c r="B11">
        <v>189446</v>
      </c>
      <c r="C11">
        <v>0</v>
      </c>
      <c r="D11">
        <v>189081</v>
      </c>
      <c r="E11">
        <v>82886467</v>
      </c>
      <c r="F11">
        <v>81</v>
      </c>
    </row>
    <row r="12" spans="1:6">
      <c r="A12">
        <v>78</v>
      </c>
      <c r="B12">
        <v>209863</v>
      </c>
      <c r="C12">
        <v>0</v>
      </c>
      <c r="D12">
        <v>209391</v>
      </c>
      <c r="E12">
        <v>92006347</v>
      </c>
      <c r="F12">
        <v>92</v>
      </c>
    </row>
    <row r="13" spans="1:6">
      <c r="A13">
        <v>85</v>
      </c>
      <c r="B13">
        <v>226873</v>
      </c>
      <c r="C13">
        <v>0</v>
      </c>
      <c r="D13">
        <v>226326</v>
      </c>
      <c r="E13">
        <v>99904414</v>
      </c>
      <c r="F13">
        <v>98</v>
      </c>
    </row>
    <row r="14" spans="1:6">
      <c r="A14">
        <v>92</v>
      </c>
      <c r="B14">
        <v>251986</v>
      </c>
      <c r="C14">
        <v>0</v>
      </c>
      <c r="D14">
        <v>251575</v>
      </c>
      <c r="E14">
        <v>112563074</v>
      </c>
      <c r="F14">
        <v>108</v>
      </c>
    </row>
    <row r="15" spans="1:6">
      <c r="A15">
        <v>99</v>
      </c>
      <c r="B15">
        <v>267899</v>
      </c>
      <c r="C15">
        <v>0</v>
      </c>
      <c r="D15">
        <v>267661</v>
      </c>
      <c r="E15">
        <v>118689542</v>
      </c>
      <c r="F15">
        <v>112</v>
      </c>
    </row>
    <row r="16" spans="1:6">
      <c r="A16">
        <v>106</v>
      </c>
      <c r="B16">
        <v>287606</v>
      </c>
      <c r="C16">
        <v>0</v>
      </c>
      <c r="D16">
        <v>287026</v>
      </c>
      <c r="E16">
        <v>126508898</v>
      </c>
      <c r="F16">
        <v>118</v>
      </c>
    </row>
    <row r="17" spans="1:6">
      <c r="A17">
        <v>113</v>
      </c>
      <c r="B17">
        <v>305542</v>
      </c>
      <c r="C17">
        <v>0</v>
      </c>
      <c r="D17">
        <v>304839</v>
      </c>
      <c r="E17">
        <v>134325144</v>
      </c>
      <c r="F17">
        <v>130</v>
      </c>
    </row>
    <row r="18" spans="1:6">
      <c r="A18">
        <v>120</v>
      </c>
      <c r="B18">
        <v>330219</v>
      </c>
      <c r="C18">
        <v>0</v>
      </c>
      <c r="D18">
        <v>329776</v>
      </c>
      <c r="E18">
        <v>146761960</v>
      </c>
      <c r="F18">
        <v>131</v>
      </c>
    </row>
    <row r="19" spans="1:6">
      <c r="A19">
        <v>127</v>
      </c>
      <c r="B19">
        <v>350682</v>
      </c>
      <c r="C19">
        <v>0</v>
      </c>
      <c r="D19">
        <v>350140</v>
      </c>
      <c r="E19">
        <v>157489657</v>
      </c>
      <c r="F19">
        <v>137</v>
      </c>
    </row>
    <row r="20" spans="1:6">
      <c r="A20">
        <v>134</v>
      </c>
      <c r="B20">
        <v>374022</v>
      </c>
      <c r="C20">
        <v>0</v>
      </c>
      <c r="D20">
        <v>373677</v>
      </c>
      <c r="E20">
        <v>168466033</v>
      </c>
      <c r="F20">
        <v>138</v>
      </c>
    </row>
    <row r="21" spans="1:6">
      <c r="A21">
        <v>141</v>
      </c>
      <c r="B21">
        <v>389650</v>
      </c>
      <c r="C21">
        <v>0</v>
      </c>
      <c r="D21">
        <v>389198</v>
      </c>
      <c r="E21">
        <v>175089652</v>
      </c>
      <c r="F21">
        <v>155</v>
      </c>
    </row>
    <row r="22" spans="1:6">
      <c r="A22">
        <v>148</v>
      </c>
      <c r="B22">
        <v>414653</v>
      </c>
      <c r="C22">
        <v>0</v>
      </c>
      <c r="D22">
        <v>414344</v>
      </c>
      <c r="E22">
        <v>186964286</v>
      </c>
      <c r="F22">
        <v>157</v>
      </c>
    </row>
    <row r="23" spans="1:6">
      <c r="A23">
        <v>155</v>
      </c>
      <c r="B23">
        <v>437407</v>
      </c>
      <c r="C23">
        <v>0</v>
      </c>
      <c r="D23">
        <v>437010</v>
      </c>
      <c r="E23">
        <v>199827978</v>
      </c>
      <c r="F23">
        <v>166</v>
      </c>
    </row>
    <row r="24" spans="1:6">
      <c r="A24">
        <v>162</v>
      </c>
      <c r="B24">
        <v>459445</v>
      </c>
      <c r="C24">
        <v>0</v>
      </c>
      <c r="D24">
        <v>458955</v>
      </c>
      <c r="E24">
        <v>208839433</v>
      </c>
      <c r="F24">
        <v>171</v>
      </c>
    </row>
    <row r="25" spans="1:6">
      <c r="A25">
        <v>169</v>
      </c>
      <c r="B25">
        <v>475099</v>
      </c>
      <c r="C25">
        <v>0</v>
      </c>
      <c r="D25">
        <v>474668</v>
      </c>
      <c r="E25">
        <v>216593449</v>
      </c>
      <c r="F25">
        <v>172</v>
      </c>
    </row>
    <row r="26" spans="1:6">
      <c r="A26">
        <v>176</v>
      </c>
      <c r="B26">
        <v>494121</v>
      </c>
      <c r="C26">
        <v>0</v>
      </c>
      <c r="D26">
        <v>493661</v>
      </c>
      <c r="E26">
        <v>225087070</v>
      </c>
      <c r="F26">
        <v>180</v>
      </c>
    </row>
    <row r="27" spans="1:6">
      <c r="A27">
        <v>183</v>
      </c>
      <c r="B27">
        <v>510861</v>
      </c>
      <c r="C27">
        <v>0</v>
      </c>
      <c r="D27">
        <v>510548</v>
      </c>
      <c r="E27">
        <v>233019309</v>
      </c>
      <c r="F27">
        <v>184</v>
      </c>
    </row>
    <row r="28" spans="1:6">
      <c r="A28">
        <v>190</v>
      </c>
      <c r="B28">
        <v>527868</v>
      </c>
      <c r="C28">
        <v>0</v>
      </c>
      <c r="D28">
        <v>527304</v>
      </c>
      <c r="E28">
        <v>238472878</v>
      </c>
      <c r="F28">
        <v>192</v>
      </c>
    </row>
    <row r="29" spans="1:6">
      <c r="A29">
        <v>197</v>
      </c>
      <c r="B29">
        <v>540877</v>
      </c>
      <c r="C29">
        <v>0</v>
      </c>
      <c r="D29">
        <v>540345</v>
      </c>
      <c r="E29">
        <v>243583873</v>
      </c>
      <c r="F29">
        <v>195</v>
      </c>
    </row>
    <row r="30" spans="1:6">
      <c r="A30">
        <v>204</v>
      </c>
      <c r="B30">
        <v>558243</v>
      </c>
      <c r="C30">
        <v>0</v>
      </c>
      <c r="D30">
        <v>557603</v>
      </c>
      <c r="E30">
        <v>250073569</v>
      </c>
      <c r="F30">
        <v>210</v>
      </c>
    </row>
    <row r="31" spans="1:6">
      <c r="A31">
        <v>211</v>
      </c>
      <c r="B31">
        <v>572321</v>
      </c>
      <c r="C31">
        <v>0</v>
      </c>
      <c r="D31">
        <v>571833</v>
      </c>
      <c r="E31">
        <v>255344268</v>
      </c>
      <c r="F31">
        <v>214</v>
      </c>
    </row>
    <row r="32" spans="1:6">
      <c r="A32">
        <v>218</v>
      </c>
      <c r="B32">
        <v>589136</v>
      </c>
      <c r="C32">
        <v>0</v>
      </c>
      <c r="D32">
        <v>588511</v>
      </c>
      <c r="E32">
        <v>261619358</v>
      </c>
      <c r="F32">
        <v>220</v>
      </c>
    </row>
    <row r="33" spans="1:6">
      <c r="A33">
        <v>225</v>
      </c>
      <c r="B33">
        <v>599677</v>
      </c>
      <c r="C33">
        <v>0</v>
      </c>
      <c r="D33">
        <v>598957</v>
      </c>
      <c r="E33">
        <v>265142438</v>
      </c>
      <c r="F33">
        <v>220</v>
      </c>
    </row>
    <row r="34" spans="1:6">
      <c r="A34">
        <v>232</v>
      </c>
      <c r="B34">
        <v>619610</v>
      </c>
      <c r="C34">
        <v>0</v>
      </c>
      <c r="D34">
        <v>619081</v>
      </c>
      <c r="E34">
        <v>274288122</v>
      </c>
      <c r="F34">
        <v>222</v>
      </c>
    </row>
    <row r="35" spans="1:6">
      <c r="A35">
        <v>239</v>
      </c>
      <c r="B35">
        <v>631356</v>
      </c>
      <c r="C35">
        <v>0</v>
      </c>
      <c r="D35">
        <v>630830</v>
      </c>
      <c r="E35">
        <v>279260415</v>
      </c>
      <c r="F35">
        <v>222</v>
      </c>
    </row>
    <row r="36" spans="1:6">
      <c r="A36">
        <v>246</v>
      </c>
      <c r="B36">
        <v>646878</v>
      </c>
      <c r="C36">
        <v>0</v>
      </c>
      <c r="D36">
        <v>646303</v>
      </c>
      <c r="E36">
        <v>286148907</v>
      </c>
      <c r="F36">
        <v>226</v>
      </c>
    </row>
    <row r="37" spans="1:6">
      <c r="A37">
        <v>253</v>
      </c>
      <c r="B37">
        <v>660122</v>
      </c>
      <c r="C37">
        <v>0</v>
      </c>
      <c r="D37">
        <v>659537</v>
      </c>
      <c r="E37">
        <v>291823842</v>
      </c>
      <c r="F37">
        <v>231</v>
      </c>
    </row>
    <row r="38" spans="1:6">
      <c r="A38">
        <v>260</v>
      </c>
      <c r="B38">
        <v>680361</v>
      </c>
      <c r="C38">
        <v>0</v>
      </c>
      <c r="D38">
        <v>679830</v>
      </c>
      <c r="E38">
        <v>300483877</v>
      </c>
      <c r="F38">
        <v>244</v>
      </c>
    </row>
    <row r="39" spans="1:6">
      <c r="A39">
        <v>267</v>
      </c>
      <c r="B39">
        <v>694439</v>
      </c>
      <c r="C39">
        <v>0</v>
      </c>
      <c r="D39">
        <v>693941</v>
      </c>
      <c r="E39">
        <v>306528858</v>
      </c>
      <c r="F39">
        <v>258</v>
      </c>
    </row>
    <row r="40" spans="1:6">
      <c r="A40">
        <v>274</v>
      </c>
      <c r="B40">
        <v>713563</v>
      </c>
      <c r="C40">
        <v>0</v>
      </c>
      <c r="D40">
        <v>713205</v>
      </c>
      <c r="E40">
        <v>314493844</v>
      </c>
      <c r="F40">
        <v>262</v>
      </c>
    </row>
    <row r="41" spans="1:6">
      <c r="A41">
        <v>281</v>
      </c>
      <c r="B41">
        <v>726628</v>
      </c>
      <c r="C41">
        <v>0</v>
      </c>
      <c r="D41">
        <v>726276</v>
      </c>
      <c r="E41">
        <v>320360365</v>
      </c>
      <c r="F41">
        <v>262</v>
      </c>
    </row>
    <row r="42" spans="1:6">
      <c r="A42">
        <v>288</v>
      </c>
      <c r="B42">
        <v>750500</v>
      </c>
      <c r="C42">
        <v>0</v>
      </c>
      <c r="D42">
        <v>750123</v>
      </c>
      <c r="E42">
        <v>333945695</v>
      </c>
      <c r="F42">
        <v>267</v>
      </c>
    </row>
    <row r="43" spans="1:6">
      <c r="A43">
        <v>295</v>
      </c>
      <c r="B43">
        <v>767198</v>
      </c>
      <c r="C43">
        <v>0</v>
      </c>
      <c r="D43">
        <v>766594</v>
      </c>
      <c r="E43">
        <v>342648160</v>
      </c>
      <c r="F43">
        <v>271</v>
      </c>
    </row>
    <row r="44" spans="1:6">
      <c r="A44">
        <v>302</v>
      </c>
      <c r="B44">
        <v>785934</v>
      </c>
      <c r="C44">
        <v>0</v>
      </c>
      <c r="D44">
        <v>785671</v>
      </c>
      <c r="E44">
        <v>351425760</v>
      </c>
      <c r="F44">
        <v>272</v>
      </c>
    </row>
    <row r="45" spans="1:6">
      <c r="A45">
        <v>309</v>
      </c>
      <c r="B45">
        <v>790091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790091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790091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18659</v>
      </c>
      <c r="C2">
        <v>0</v>
      </c>
      <c r="D2">
        <v>18266</v>
      </c>
      <c r="E2">
        <v>7202860</v>
      </c>
      <c r="F2">
        <v>9</v>
      </c>
    </row>
    <row r="3" spans="1:6">
      <c r="A3">
        <v>15</v>
      </c>
      <c r="B3">
        <v>31167</v>
      </c>
      <c r="C3">
        <v>0</v>
      </c>
      <c r="D3">
        <v>30892</v>
      </c>
      <c r="E3">
        <v>11191179</v>
      </c>
      <c r="F3">
        <v>23</v>
      </c>
    </row>
    <row r="4" spans="1:6">
      <c r="A4">
        <v>22</v>
      </c>
      <c r="B4">
        <v>53346</v>
      </c>
      <c r="C4">
        <v>0</v>
      </c>
      <c r="D4">
        <v>52762</v>
      </c>
      <c r="E4">
        <v>20714470</v>
      </c>
      <c r="F4">
        <v>39</v>
      </c>
    </row>
    <row r="5" spans="1:6">
      <c r="A5">
        <v>29</v>
      </c>
      <c r="B5">
        <v>72774</v>
      </c>
      <c r="C5">
        <v>0</v>
      </c>
      <c r="D5">
        <v>72340</v>
      </c>
      <c r="E5">
        <v>29944793</v>
      </c>
      <c r="F5">
        <v>46</v>
      </c>
    </row>
    <row r="6" spans="1:6">
      <c r="A6">
        <v>36</v>
      </c>
      <c r="B6">
        <v>100984</v>
      </c>
      <c r="C6">
        <v>0</v>
      </c>
      <c r="D6">
        <v>100579</v>
      </c>
      <c r="E6">
        <v>44177920</v>
      </c>
      <c r="F6">
        <v>55</v>
      </c>
    </row>
    <row r="7" spans="1:6">
      <c r="A7">
        <v>43</v>
      </c>
      <c r="B7">
        <v>119875</v>
      </c>
      <c r="C7">
        <v>0</v>
      </c>
      <c r="D7">
        <v>119424</v>
      </c>
      <c r="E7">
        <v>53204798</v>
      </c>
      <c r="F7">
        <v>66</v>
      </c>
    </row>
    <row r="8" spans="1:6">
      <c r="A8">
        <v>50</v>
      </c>
      <c r="B8">
        <v>143362</v>
      </c>
      <c r="C8">
        <v>0</v>
      </c>
      <c r="D8">
        <v>142901</v>
      </c>
      <c r="E8">
        <v>64166942</v>
      </c>
      <c r="F8">
        <v>70</v>
      </c>
    </row>
    <row r="9" spans="1:6">
      <c r="A9">
        <v>57</v>
      </c>
      <c r="B9">
        <v>157978</v>
      </c>
      <c r="C9">
        <v>0</v>
      </c>
      <c r="D9">
        <v>157626</v>
      </c>
      <c r="E9">
        <v>70199502</v>
      </c>
      <c r="F9">
        <v>74</v>
      </c>
    </row>
    <row r="10" spans="1:6">
      <c r="A10">
        <v>64</v>
      </c>
      <c r="B10">
        <v>176752</v>
      </c>
      <c r="C10">
        <v>0</v>
      </c>
      <c r="D10">
        <v>175948</v>
      </c>
      <c r="E10">
        <v>76285149</v>
      </c>
      <c r="F10">
        <v>78</v>
      </c>
    </row>
    <row r="11" spans="1:6">
      <c r="A11">
        <v>71</v>
      </c>
      <c r="B11">
        <v>192624</v>
      </c>
      <c r="C11">
        <v>0</v>
      </c>
      <c r="D11">
        <v>192193</v>
      </c>
      <c r="E11">
        <v>83992774</v>
      </c>
      <c r="F11">
        <v>86</v>
      </c>
    </row>
    <row r="12" spans="1:6">
      <c r="A12">
        <v>78</v>
      </c>
      <c r="B12">
        <v>214012</v>
      </c>
      <c r="C12">
        <v>0</v>
      </c>
      <c r="D12">
        <v>213778</v>
      </c>
      <c r="E12">
        <v>94612522</v>
      </c>
      <c r="F12">
        <v>92</v>
      </c>
    </row>
    <row r="13" spans="1:6">
      <c r="A13">
        <v>85</v>
      </c>
      <c r="B13">
        <v>231034</v>
      </c>
      <c r="C13">
        <v>0</v>
      </c>
      <c r="D13">
        <v>230587</v>
      </c>
      <c r="E13">
        <v>102004136</v>
      </c>
      <c r="F13">
        <v>102</v>
      </c>
    </row>
    <row r="14" spans="1:6">
      <c r="A14">
        <v>92</v>
      </c>
      <c r="B14">
        <v>256245</v>
      </c>
      <c r="C14">
        <v>0</v>
      </c>
      <c r="D14">
        <v>255792</v>
      </c>
      <c r="E14">
        <v>114375006</v>
      </c>
      <c r="F14">
        <v>108</v>
      </c>
    </row>
    <row r="15" spans="1:6">
      <c r="A15">
        <v>99</v>
      </c>
      <c r="B15">
        <v>273714</v>
      </c>
      <c r="C15">
        <v>0</v>
      </c>
      <c r="D15">
        <v>273125</v>
      </c>
      <c r="E15">
        <v>122484163</v>
      </c>
      <c r="F15">
        <v>117</v>
      </c>
    </row>
    <row r="16" spans="1:6">
      <c r="A16">
        <v>106</v>
      </c>
      <c r="B16">
        <v>289433</v>
      </c>
      <c r="C16">
        <v>0</v>
      </c>
      <c r="D16">
        <v>288771</v>
      </c>
      <c r="E16">
        <v>126959725</v>
      </c>
      <c r="F16">
        <v>119</v>
      </c>
    </row>
    <row r="17" spans="1:6">
      <c r="A17">
        <v>113</v>
      </c>
      <c r="B17">
        <v>308806</v>
      </c>
      <c r="C17">
        <v>0</v>
      </c>
      <c r="D17">
        <v>308328</v>
      </c>
      <c r="E17">
        <v>135954261</v>
      </c>
      <c r="F17">
        <v>130</v>
      </c>
    </row>
    <row r="18" spans="1:6">
      <c r="A18">
        <v>120</v>
      </c>
      <c r="B18">
        <v>333348</v>
      </c>
      <c r="C18">
        <v>0</v>
      </c>
      <c r="D18">
        <v>332971</v>
      </c>
      <c r="E18">
        <v>148153513</v>
      </c>
      <c r="F18">
        <v>131</v>
      </c>
    </row>
    <row r="19" spans="1:6">
      <c r="A19">
        <v>127</v>
      </c>
      <c r="B19">
        <v>353762</v>
      </c>
      <c r="C19">
        <v>0</v>
      </c>
      <c r="D19">
        <v>353086</v>
      </c>
      <c r="E19">
        <v>158606120</v>
      </c>
      <c r="F19">
        <v>137</v>
      </c>
    </row>
    <row r="20" spans="1:6">
      <c r="A20">
        <v>134</v>
      </c>
      <c r="B20">
        <v>378294</v>
      </c>
      <c r="C20">
        <v>0</v>
      </c>
      <c r="D20">
        <v>377945</v>
      </c>
      <c r="E20">
        <v>170771309</v>
      </c>
      <c r="F20">
        <v>138</v>
      </c>
    </row>
    <row r="21" spans="1:6">
      <c r="A21">
        <v>141</v>
      </c>
      <c r="B21">
        <v>392986</v>
      </c>
      <c r="C21">
        <v>0</v>
      </c>
      <c r="D21">
        <v>392305</v>
      </c>
      <c r="E21">
        <v>176201945</v>
      </c>
      <c r="F21">
        <v>157</v>
      </c>
    </row>
    <row r="22" spans="1:6">
      <c r="A22">
        <v>148</v>
      </c>
      <c r="B22">
        <v>420929</v>
      </c>
      <c r="C22">
        <v>0</v>
      </c>
      <c r="D22">
        <v>420635</v>
      </c>
      <c r="E22">
        <v>190697516</v>
      </c>
      <c r="F22">
        <v>161</v>
      </c>
    </row>
    <row r="23" spans="1:6">
      <c r="A23">
        <v>155</v>
      </c>
      <c r="B23">
        <v>441491</v>
      </c>
      <c r="C23">
        <v>0</v>
      </c>
      <c r="D23">
        <v>440971</v>
      </c>
      <c r="E23">
        <v>201682257</v>
      </c>
      <c r="F23">
        <v>166</v>
      </c>
    </row>
    <row r="24" spans="1:6">
      <c r="A24">
        <v>162</v>
      </c>
      <c r="B24">
        <v>461839</v>
      </c>
      <c r="C24">
        <v>0</v>
      </c>
      <c r="D24">
        <v>461238</v>
      </c>
      <c r="E24">
        <v>209514598</v>
      </c>
      <c r="F24">
        <v>171</v>
      </c>
    </row>
    <row r="25" spans="1:6">
      <c r="A25">
        <v>169</v>
      </c>
      <c r="B25">
        <v>479446</v>
      </c>
      <c r="C25">
        <v>0</v>
      </c>
      <c r="D25">
        <v>479009</v>
      </c>
      <c r="E25">
        <v>218944301</v>
      </c>
      <c r="F25">
        <v>172</v>
      </c>
    </row>
    <row r="26" spans="1:6">
      <c r="A26">
        <v>176</v>
      </c>
      <c r="B26">
        <v>497316</v>
      </c>
      <c r="C26">
        <v>0</v>
      </c>
      <c r="D26">
        <v>496945</v>
      </c>
      <c r="E26">
        <v>226472119</v>
      </c>
      <c r="F26">
        <v>180</v>
      </c>
    </row>
    <row r="27" spans="1:6">
      <c r="A27">
        <v>183</v>
      </c>
      <c r="B27">
        <v>513191</v>
      </c>
      <c r="C27">
        <v>0</v>
      </c>
      <c r="D27">
        <v>512575</v>
      </c>
      <c r="E27">
        <v>233557811</v>
      </c>
      <c r="F27">
        <v>184</v>
      </c>
    </row>
    <row r="28" spans="1:6">
      <c r="A28">
        <v>190</v>
      </c>
      <c r="B28">
        <v>531203</v>
      </c>
      <c r="C28">
        <v>0</v>
      </c>
      <c r="D28">
        <v>530745</v>
      </c>
      <c r="E28">
        <v>240031413</v>
      </c>
      <c r="F28">
        <v>194</v>
      </c>
    </row>
    <row r="29" spans="1:6">
      <c r="A29">
        <v>197</v>
      </c>
      <c r="B29">
        <v>543303</v>
      </c>
      <c r="C29">
        <v>0</v>
      </c>
      <c r="D29">
        <v>542970</v>
      </c>
      <c r="E29">
        <v>244438114</v>
      </c>
      <c r="F29">
        <v>195</v>
      </c>
    </row>
    <row r="30" spans="1:6">
      <c r="A30">
        <v>204</v>
      </c>
      <c r="B30">
        <v>561373</v>
      </c>
      <c r="C30">
        <v>0</v>
      </c>
      <c r="D30">
        <v>560845</v>
      </c>
      <c r="E30">
        <v>251384421</v>
      </c>
      <c r="F30">
        <v>210</v>
      </c>
    </row>
    <row r="31" spans="1:6">
      <c r="A31">
        <v>211</v>
      </c>
      <c r="B31">
        <v>574589</v>
      </c>
      <c r="C31">
        <v>0</v>
      </c>
      <c r="D31">
        <v>574112</v>
      </c>
      <c r="E31">
        <v>256216978</v>
      </c>
      <c r="F31">
        <v>214</v>
      </c>
    </row>
    <row r="32" spans="1:6">
      <c r="A32">
        <v>218</v>
      </c>
      <c r="B32">
        <v>591138</v>
      </c>
      <c r="C32">
        <v>0</v>
      </c>
      <c r="D32">
        <v>590591</v>
      </c>
      <c r="E32">
        <v>262274582</v>
      </c>
      <c r="F32">
        <v>220</v>
      </c>
    </row>
    <row r="33" spans="1:6">
      <c r="A33">
        <v>225</v>
      </c>
      <c r="B33">
        <v>602336</v>
      </c>
      <c r="C33">
        <v>0</v>
      </c>
      <c r="D33">
        <v>602016</v>
      </c>
      <c r="E33">
        <v>266173089</v>
      </c>
      <c r="F33">
        <v>220</v>
      </c>
    </row>
    <row r="34" spans="1:6">
      <c r="A34">
        <v>232</v>
      </c>
      <c r="B34">
        <v>621121</v>
      </c>
      <c r="C34">
        <v>0</v>
      </c>
      <c r="D34">
        <v>620440</v>
      </c>
      <c r="E34">
        <v>274713537</v>
      </c>
      <c r="F34">
        <v>222</v>
      </c>
    </row>
    <row r="35" spans="1:6">
      <c r="A35">
        <v>239</v>
      </c>
      <c r="B35">
        <v>633226</v>
      </c>
      <c r="C35">
        <v>0</v>
      </c>
      <c r="D35">
        <v>632567</v>
      </c>
      <c r="E35">
        <v>279887781</v>
      </c>
      <c r="F35">
        <v>222</v>
      </c>
    </row>
    <row r="36" spans="1:6">
      <c r="A36">
        <v>246</v>
      </c>
      <c r="B36">
        <v>648943</v>
      </c>
      <c r="C36">
        <v>0</v>
      </c>
      <c r="D36">
        <v>648413</v>
      </c>
      <c r="E36">
        <v>286624081</v>
      </c>
      <c r="F36">
        <v>226</v>
      </c>
    </row>
    <row r="37" spans="1:6">
      <c r="A37">
        <v>253</v>
      </c>
      <c r="B37">
        <v>663272</v>
      </c>
      <c r="C37">
        <v>0</v>
      </c>
      <c r="D37">
        <v>662979</v>
      </c>
      <c r="E37">
        <v>293445258</v>
      </c>
      <c r="F37">
        <v>235</v>
      </c>
    </row>
    <row r="38" spans="1:6">
      <c r="A38">
        <v>260</v>
      </c>
      <c r="B38">
        <v>683317</v>
      </c>
      <c r="C38">
        <v>0</v>
      </c>
      <c r="D38">
        <v>682757</v>
      </c>
      <c r="E38">
        <v>301606804</v>
      </c>
      <c r="F38">
        <v>244</v>
      </c>
    </row>
    <row r="39" spans="1:6">
      <c r="A39">
        <v>267</v>
      </c>
      <c r="B39">
        <v>696921</v>
      </c>
      <c r="C39">
        <v>0</v>
      </c>
      <c r="D39">
        <v>696320</v>
      </c>
      <c r="E39">
        <v>307454661</v>
      </c>
      <c r="F39">
        <v>262</v>
      </c>
    </row>
    <row r="40" spans="1:6">
      <c r="A40">
        <v>274</v>
      </c>
      <c r="B40">
        <v>716467</v>
      </c>
      <c r="C40">
        <v>0</v>
      </c>
      <c r="D40">
        <v>716121</v>
      </c>
      <c r="E40">
        <v>315892506</v>
      </c>
      <c r="F40">
        <v>262</v>
      </c>
    </row>
    <row r="41" spans="1:6">
      <c r="A41">
        <v>281</v>
      </c>
      <c r="B41">
        <v>729676</v>
      </c>
      <c r="C41">
        <v>0</v>
      </c>
      <c r="D41">
        <v>729167</v>
      </c>
      <c r="E41">
        <v>321958044</v>
      </c>
      <c r="F41">
        <v>262</v>
      </c>
    </row>
    <row r="42" spans="1:6">
      <c r="A42">
        <v>288</v>
      </c>
      <c r="B42">
        <v>754738</v>
      </c>
      <c r="C42">
        <v>0</v>
      </c>
      <c r="D42">
        <v>754271</v>
      </c>
      <c r="E42">
        <v>336453357</v>
      </c>
      <c r="F42">
        <v>267</v>
      </c>
    </row>
    <row r="43" spans="1:6">
      <c r="A43">
        <v>295</v>
      </c>
      <c r="B43">
        <v>769369</v>
      </c>
      <c r="C43">
        <v>0</v>
      </c>
      <c r="D43">
        <v>769060</v>
      </c>
      <c r="E43">
        <v>343548310</v>
      </c>
      <c r="F43">
        <v>272</v>
      </c>
    </row>
    <row r="44" spans="1:6">
      <c r="A44">
        <v>302</v>
      </c>
      <c r="B44">
        <v>790656</v>
      </c>
      <c r="C44">
        <v>0</v>
      </c>
      <c r="D44">
        <v>790191</v>
      </c>
      <c r="E44">
        <v>354700363</v>
      </c>
      <c r="F44">
        <v>272</v>
      </c>
    </row>
    <row r="45" spans="1:6">
      <c r="A45">
        <v>309</v>
      </c>
      <c r="B45">
        <v>790656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790656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321</v>
      </c>
      <c r="B47">
        <v>790656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15991</v>
      </c>
      <c r="C2">
        <v>0</v>
      </c>
      <c r="D2">
        <v>15643</v>
      </c>
      <c r="E2">
        <v>5593854</v>
      </c>
      <c r="F2">
        <v>6</v>
      </c>
    </row>
    <row r="3" spans="1:6">
      <c r="A3">
        <v>15</v>
      </c>
      <c r="B3">
        <v>28665</v>
      </c>
      <c r="C3">
        <v>0</v>
      </c>
      <c r="D3">
        <v>28001</v>
      </c>
      <c r="E3">
        <v>9859070</v>
      </c>
      <c r="F3">
        <v>23</v>
      </c>
    </row>
    <row r="4" spans="1:6">
      <c r="A4">
        <v>22</v>
      </c>
      <c r="B4">
        <v>51025</v>
      </c>
      <c r="C4">
        <v>0</v>
      </c>
      <c r="D4">
        <v>50617</v>
      </c>
      <c r="E4">
        <v>19881020</v>
      </c>
      <c r="F4">
        <v>39</v>
      </c>
    </row>
    <row r="5" spans="1:6">
      <c r="A5">
        <v>29</v>
      </c>
      <c r="B5">
        <v>69785</v>
      </c>
      <c r="C5">
        <v>0</v>
      </c>
      <c r="D5">
        <v>69279</v>
      </c>
      <c r="E5">
        <v>28396206</v>
      </c>
      <c r="F5">
        <v>45</v>
      </c>
    </row>
    <row r="6" spans="1:6">
      <c r="A6">
        <v>36</v>
      </c>
      <c r="B6">
        <v>98382</v>
      </c>
      <c r="C6">
        <v>0</v>
      </c>
      <c r="D6">
        <v>97938</v>
      </c>
      <c r="E6">
        <v>42841648</v>
      </c>
      <c r="F6">
        <v>51</v>
      </c>
    </row>
    <row r="7" spans="1:6">
      <c r="A7">
        <v>43</v>
      </c>
      <c r="B7">
        <v>117880</v>
      </c>
      <c r="C7">
        <v>0</v>
      </c>
      <c r="D7">
        <v>117331</v>
      </c>
      <c r="E7">
        <v>52336122</v>
      </c>
      <c r="F7">
        <v>62</v>
      </c>
    </row>
    <row r="8" spans="1:6">
      <c r="A8">
        <v>50</v>
      </c>
      <c r="B8">
        <v>141309</v>
      </c>
      <c r="C8">
        <v>0</v>
      </c>
      <c r="D8">
        <v>140805</v>
      </c>
      <c r="E8">
        <v>63312826</v>
      </c>
      <c r="F8">
        <v>70</v>
      </c>
    </row>
    <row r="9" spans="1:6">
      <c r="A9">
        <v>57</v>
      </c>
      <c r="B9">
        <v>156340</v>
      </c>
      <c r="C9">
        <v>0</v>
      </c>
      <c r="D9">
        <v>155886</v>
      </c>
      <c r="E9">
        <v>69571277</v>
      </c>
      <c r="F9">
        <v>70</v>
      </c>
    </row>
    <row r="10" spans="1:6">
      <c r="A10">
        <v>64</v>
      </c>
      <c r="B10">
        <v>175208</v>
      </c>
      <c r="C10">
        <v>0</v>
      </c>
      <c r="D10">
        <v>174541</v>
      </c>
      <c r="E10">
        <v>75896741</v>
      </c>
      <c r="F10">
        <v>78</v>
      </c>
    </row>
    <row r="11" spans="1:6">
      <c r="A11">
        <v>71</v>
      </c>
      <c r="B11">
        <v>190553</v>
      </c>
      <c r="C11">
        <v>0</v>
      </c>
      <c r="D11">
        <v>189938</v>
      </c>
      <c r="E11">
        <v>83147160</v>
      </c>
      <c r="F11">
        <v>81</v>
      </c>
    </row>
    <row r="12" spans="1:6">
      <c r="A12">
        <v>78</v>
      </c>
      <c r="B12">
        <v>211226</v>
      </c>
      <c r="C12">
        <v>0</v>
      </c>
      <c r="D12">
        <v>210764</v>
      </c>
      <c r="E12">
        <v>92500079</v>
      </c>
      <c r="F12">
        <v>92</v>
      </c>
    </row>
    <row r="13" spans="1:6">
      <c r="A13">
        <v>85</v>
      </c>
      <c r="B13">
        <v>228734</v>
      </c>
      <c r="C13">
        <v>0</v>
      </c>
      <c r="D13">
        <v>228458</v>
      </c>
      <c r="E13">
        <v>100875386</v>
      </c>
      <c r="F13">
        <v>102</v>
      </c>
    </row>
    <row r="14" spans="1:6">
      <c r="A14">
        <v>92</v>
      </c>
      <c r="B14">
        <v>254212</v>
      </c>
      <c r="C14">
        <v>0</v>
      </c>
      <c r="D14">
        <v>253716</v>
      </c>
      <c r="E14">
        <v>113514777</v>
      </c>
      <c r="F14">
        <v>108</v>
      </c>
    </row>
    <row r="15" spans="1:6">
      <c r="A15">
        <v>99</v>
      </c>
      <c r="B15">
        <v>271125</v>
      </c>
      <c r="C15">
        <v>0</v>
      </c>
      <c r="D15">
        <v>270944</v>
      </c>
      <c r="E15">
        <v>121426084</v>
      </c>
      <c r="F15">
        <v>116</v>
      </c>
    </row>
    <row r="16" spans="1:6">
      <c r="A16">
        <v>106</v>
      </c>
      <c r="B16">
        <v>288718</v>
      </c>
      <c r="C16">
        <v>0</v>
      </c>
      <c r="D16">
        <v>287975</v>
      </c>
      <c r="E16">
        <v>126777205</v>
      </c>
      <c r="F16">
        <v>118</v>
      </c>
    </row>
    <row r="17" spans="1:6">
      <c r="A17">
        <v>113</v>
      </c>
      <c r="B17">
        <v>306898</v>
      </c>
      <c r="C17">
        <v>0</v>
      </c>
      <c r="D17">
        <v>306487</v>
      </c>
      <c r="E17">
        <v>135082768</v>
      </c>
      <c r="F17">
        <v>130</v>
      </c>
    </row>
    <row r="18" spans="1:6">
      <c r="A18">
        <v>120</v>
      </c>
      <c r="B18">
        <v>331448</v>
      </c>
      <c r="C18">
        <v>0</v>
      </c>
      <c r="D18">
        <v>330977</v>
      </c>
      <c r="E18">
        <v>147264995</v>
      </c>
      <c r="F18">
        <v>131</v>
      </c>
    </row>
    <row r="19" spans="1:6">
      <c r="A19">
        <v>127</v>
      </c>
      <c r="B19">
        <v>352377</v>
      </c>
      <c r="C19">
        <v>0</v>
      </c>
      <c r="D19">
        <v>351957</v>
      </c>
      <c r="E19">
        <v>158202214</v>
      </c>
      <c r="F19">
        <v>137</v>
      </c>
    </row>
    <row r="20" spans="1:6">
      <c r="A20">
        <v>134</v>
      </c>
      <c r="B20">
        <v>376111</v>
      </c>
      <c r="C20">
        <v>0</v>
      </c>
      <c r="D20">
        <v>375640</v>
      </c>
      <c r="E20">
        <v>169678837</v>
      </c>
      <c r="F20">
        <v>138</v>
      </c>
    </row>
    <row r="21" spans="1:6">
      <c r="A21">
        <v>141</v>
      </c>
      <c r="B21">
        <v>391425</v>
      </c>
      <c r="C21">
        <v>0</v>
      </c>
      <c r="D21">
        <v>390825</v>
      </c>
      <c r="E21">
        <v>175850979</v>
      </c>
      <c r="F21">
        <v>157</v>
      </c>
    </row>
    <row r="22" spans="1:6">
      <c r="A22">
        <v>148</v>
      </c>
      <c r="B22">
        <v>417721</v>
      </c>
      <c r="C22">
        <v>0</v>
      </c>
      <c r="D22">
        <v>417160</v>
      </c>
      <c r="E22">
        <v>188624618</v>
      </c>
      <c r="F22">
        <v>161</v>
      </c>
    </row>
    <row r="23" spans="1:6">
      <c r="A23">
        <v>155</v>
      </c>
      <c r="B23">
        <v>442691</v>
      </c>
      <c r="C23">
        <v>0</v>
      </c>
      <c r="D23">
        <v>442386</v>
      </c>
      <c r="E23">
        <v>202341091</v>
      </c>
      <c r="F23">
        <v>166</v>
      </c>
    </row>
    <row r="24" spans="1:6">
      <c r="A24">
        <v>162</v>
      </c>
      <c r="B24">
        <v>458319</v>
      </c>
      <c r="C24">
        <v>0</v>
      </c>
      <c r="D24">
        <v>457648</v>
      </c>
      <c r="E24">
        <v>208531795</v>
      </c>
      <c r="F24">
        <v>171</v>
      </c>
    </row>
    <row r="25" spans="1:6">
      <c r="A25">
        <v>169</v>
      </c>
      <c r="B25">
        <v>480066</v>
      </c>
      <c r="C25">
        <v>0</v>
      </c>
      <c r="D25">
        <v>479507</v>
      </c>
      <c r="E25">
        <v>219130586</v>
      </c>
      <c r="F25">
        <v>172</v>
      </c>
    </row>
    <row r="26" spans="1:6">
      <c r="A26">
        <v>176</v>
      </c>
      <c r="B26">
        <v>492720</v>
      </c>
      <c r="C26">
        <v>0</v>
      </c>
      <c r="D26">
        <v>492438</v>
      </c>
      <c r="E26">
        <v>224538518</v>
      </c>
      <c r="F26">
        <v>180</v>
      </c>
    </row>
    <row r="27" spans="1:6">
      <c r="A27">
        <v>183</v>
      </c>
      <c r="B27">
        <v>513869</v>
      </c>
      <c r="C27">
        <v>0</v>
      </c>
      <c r="D27">
        <v>513245</v>
      </c>
      <c r="E27">
        <v>233759577</v>
      </c>
      <c r="F27">
        <v>184</v>
      </c>
    </row>
    <row r="28" spans="1:6">
      <c r="A28">
        <v>190</v>
      </c>
      <c r="B28">
        <v>527307</v>
      </c>
      <c r="C28">
        <v>0</v>
      </c>
      <c r="D28">
        <v>526805</v>
      </c>
      <c r="E28">
        <v>238333465</v>
      </c>
      <c r="F28">
        <v>192</v>
      </c>
    </row>
    <row r="29" spans="1:6">
      <c r="A29">
        <v>197</v>
      </c>
      <c r="B29">
        <v>545093</v>
      </c>
      <c r="C29">
        <v>0</v>
      </c>
      <c r="D29">
        <v>544557</v>
      </c>
      <c r="E29">
        <v>245351770</v>
      </c>
      <c r="F29">
        <v>195</v>
      </c>
    </row>
    <row r="30" spans="1:6">
      <c r="A30">
        <v>204</v>
      </c>
      <c r="B30">
        <v>557659</v>
      </c>
      <c r="C30">
        <v>0</v>
      </c>
      <c r="D30">
        <v>556838</v>
      </c>
      <c r="E30">
        <v>249932789</v>
      </c>
      <c r="F30">
        <v>210</v>
      </c>
    </row>
    <row r="31" spans="1:6">
      <c r="A31">
        <v>211</v>
      </c>
      <c r="B31">
        <v>575564</v>
      </c>
      <c r="C31">
        <v>0</v>
      </c>
      <c r="D31">
        <v>575060</v>
      </c>
      <c r="E31">
        <v>256668785</v>
      </c>
      <c r="F31">
        <v>216</v>
      </c>
    </row>
    <row r="32" spans="1:6">
      <c r="A32">
        <v>218</v>
      </c>
      <c r="B32">
        <v>587854</v>
      </c>
      <c r="C32">
        <v>0</v>
      </c>
      <c r="D32">
        <v>587435</v>
      </c>
      <c r="E32">
        <v>261216924</v>
      </c>
      <c r="F32">
        <v>220</v>
      </c>
    </row>
    <row r="33" spans="1:6">
      <c r="A33">
        <v>225</v>
      </c>
      <c r="B33">
        <v>603459</v>
      </c>
      <c r="C33">
        <v>0</v>
      </c>
      <c r="D33">
        <v>602784</v>
      </c>
      <c r="E33">
        <v>266632452</v>
      </c>
      <c r="F33">
        <v>220</v>
      </c>
    </row>
    <row r="34" spans="1:6">
      <c r="A34">
        <v>232</v>
      </c>
      <c r="B34">
        <v>620379</v>
      </c>
      <c r="C34">
        <v>0</v>
      </c>
      <c r="D34">
        <v>619716</v>
      </c>
      <c r="E34">
        <v>274511041</v>
      </c>
      <c r="F34">
        <v>222</v>
      </c>
    </row>
    <row r="35" spans="1:6">
      <c r="A35">
        <v>239</v>
      </c>
      <c r="B35">
        <v>631881</v>
      </c>
      <c r="C35">
        <v>0</v>
      </c>
      <c r="D35">
        <v>631444</v>
      </c>
      <c r="E35">
        <v>279499504</v>
      </c>
      <c r="F35">
        <v>222</v>
      </c>
    </row>
    <row r="36" spans="1:6">
      <c r="A36">
        <v>246</v>
      </c>
      <c r="B36">
        <v>647700</v>
      </c>
      <c r="C36">
        <v>0</v>
      </c>
      <c r="D36">
        <v>647176</v>
      </c>
      <c r="E36">
        <v>286394353</v>
      </c>
      <c r="F36">
        <v>226</v>
      </c>
    </row>
    <row r="37" spans="1:6">
      <c r="A37">
        <v>253</v>
      </c>
      <c r="B37">
        <v>661609</v>
      </c>
      <c r="C37">
        <v>0</v>
      </c>
      <c r="D37">
        <v>661253</v>
      </c>
      <c r="E37">
        <v>292561253</v>
      </c>
      <c r="F37">
        <v>231</v>
      </c>
    </row>
    <row r="38" spans="1:6">
      <c r="A38">
        <v>260</v>
      </c>
      <c r="B38">
        <v>681832</v>
      </c>
      <c r="C38">
        <v>0</v>
      </c>
      <c r="D38">
        <v>681325</v>
      </c>
      <c r="E38">
        <v>300953565</v>
      </c>
      <c r="F38">
        <v>244</v>
      </c>
    </row>
    <row r="39" spans="1:6">
      <c r="A39">
        <v>267</v>
      </c>
      <c r="B39">
        <v>696258</v>
      </c>
      <c r="C39">
        <v>0</v>
      </c>
      <c r="D39">
        <v>695677</v>
      </c>
      <c r="E39">
        <v>307250527</v>
      </c>
      <c r="F39">
        <v>258</v>
      </c>
    </row>
    <row r="40" spans="1:6">
      <c r="A40">
        <v>274</v>
      </c>
      <c r="B40">
        <v>714710</v>
      </c>
      <c r="C40">
        <v>0</v>
      </c>
      <c r="D40">
        <v>714325</v>
      </c>
      <c r="E40">
        <v>315003917</v>
      </c>
      <c r="F40">
        <v>262</v>
      </c>
    </row>
    <row r="41" spans="1:6">
      <c r="A41">
        <v>281</v>
      </c>
      <c r="B41">
        <v>729101</v>
      </c>
      <c r="C41">
        <v>0</v>
      </c>
      <c r="D41">
        <v>728425</v>
      </c>
      <c r="E41">
        <v>321804137</v>
      </c>
      <c r="F41">
        <v>262</v>
      </c>
    </row>
    <row r="42" spans="1:6">
      <c r="A42">
        <v>288</v>
      </c>
      <c r="B42">
        <v>753202</v>
      </c>
      <c r="C42">
        <v>0</v>
      </c>
      <c r="D42">
        <v>752849</v>
      </c>
      <c r="E42">
        <v>335824074</v>
      </c>
      <c r="F42">
        <v>267</v>
      </c>
    </row>
    <row r="43" spans="1:6">
      <c r="A43">
        <v>295</v>
      </c>
      <c r="B43">
        <v>768289</v>
      </c>
      <c r="C43">
        <v>0</v>
      </c>
      <c r="D43">
        <v>767870</v>
      </c>
      <c r="E43">
        <v>343085852</v>
      </c>
      <c r="F43">
        <v>271</v>
      </c>
    </row>
    <row r="44" spans="1:6">
      <c r="A44">
        <v>302</v>
      </c>
      <c r="B44">
        <v>789011</v>
      </c>
      <c r="C44">
        <v>0</v>
      </c>
      <c r="D44">
        <v>788691</v>
      </c>
      <c r="E44">
        <v>353803888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18187</v>
      </c>
      <c r="C2">
        <v>0</v>
      </c>
      <c r="D2">
        <v>17771</v>
      </c>
      <c r="E2">
        <v>6999343</v>
      </c>
      <c r="F2">
        <v>9</v>
      </c>
    </row>
    <row r="3" spans="1:6">
      <c r="A3">
        <v>15</v>
      </c>
      <c r="B3">
        <v>30443</v>
      </c>
      <c r="C3">
        <v>0</v>
      </c>
      <c r="D3">
        <v>30168</v>
      </c>
      <c r="E3">
        <v>10717916</v>
      </c>
      <c r="F3">
        <v>23</v>
      </c>
    </row>
    <row r="4" spans="1:6">
      <c r="A4">
        <v>22</v>
      </c>
      <c r="B4">
        <v>52651</v>
      </c>
      <c r="C4">
        <v>0</v>
      </c>
      <c r="D4">
        <v>51952</v>
      </c>
      <c r="E4">
        <v>20509986</v>
      </c>
      <c r="F4">
        <v>39</v>
      </c>
    </row>
    <row r="5" spans="1:6">
      <c r="A5">
        <v>29</v>
      </c>
      <c r="B5">
        <v>71838</v>
      </c>
      <c r="C5">
        <v>0</v>
      </c>
      <c r="D5">
        <v>71462</v>
      </c>
      <c r="E5">
        <v>29495143</v>
      </c>
      <c r="F5">
        <v>45</v>
      </c>
    </row>
    <row r="6" spans="1:6">
      <c r="A6">
        <v>36</v>
      </c>
      <c r="B6">
        <v>99993</v>
      </c>
      <c r="C6">
        <v>0</v>
      </c>
      <c r="D6">
        <v>99714</v>
      </c>
      <c r="E6">
        <v>43708738</v>
      </c>
      <c r="F6">
        <v>54</v>
      </c>
    </row>
    <row r="7" spans="1:6">
      <c r="A7">
        <v>43</v>
      </c>
      <c r="B7">
        <v>119344</v>
      </c>
      <c r="C7">
        <v>0</v>
      </c>
      <c r="D7">
        <v>118871</v>
      </c>
      <c r="E7">
        <v>52968373</v>
      </c>
      <c r="F7">
        <v>62</v>
      </c>
    </row>
    <row r="8" spans="1:6">
      <c r="A8">
        <v>50</v>
      </c>
      <c r="B8">
        <v>142801</v>
      </c>
      <c r="C8">
        <v>0</v>
      </c>
      <c r="D8">
        <v>142420</v>
      </c>
      <c r="E8">
        <v>63951934</v>
      </c>
      <c r="F8">
        <v>70</v>
      </c>
    </row>
    <row r="9" spans="1:6">
      <c r="A9">
        <v>57</v>
      </c>
      <c r="B9">
        <v>157537</v>
      </c>
      <c r="C9">
        <v>0</v>
      </c>
      <c r="D9">
        <v>157095</v>
      </c>
      <c r="E9">
        <v>69923462</v>
      </c>
      <c r="F9">
        <v>70</v>
      </c>
    </row>
    <row r="10" spans="1:6">
      <c r="A10">
        <v>64</v>
      </c>
      <c r="B10">
        <v>176742</v>
      </c>
      <c r="C10">
        <v>0</v>
      </c>
      <c r="D10">
        <v>175947</v>
      </c>
      <c r="E10">
        <v>76285089</v>
      </c>
      <c r="F10">
        <v>78</v>
      </c>
    </row>
    <row r="11" spans="1:6">
      <c r="A11">
        <v>71</v>
      </c>
      <c r="B11">
        <v>192131</v>
      </c>
      <c r="C11">
        <v>0</v>
      </c>
      <c r="D11">
        <v>191581</v>
      </c>
      <c r="E11">
        <v>83799428</v>
      </c>
      <c r="F11">
        <v>86</v>
      </c>
    </row>
    <row r="12" spans="1:6">
      <c r="A12">
        <v>78</v>
      </c>
      <c r="B12">
        <v>213167</v>
      </c>
      <c r="C12">
        <v>0</v>
      </c>
      <c r="D12">
        <v>212888</v>
      </c>
      <c r="E12">
        <v>93902952</v>
      </c>
      <c r="F12">
        <v>92</v>
      </c>
    </row>
    <row r="13" spans="1:6">
      <c r="A13">
        <v>85</v>
      </c>
      <c r="B13">
        <v>230526</v>
      </c>
      <c r="C13">
        <v>0</v>
      </c>
      <c r="D13">
        <v>230015</v>
      </c>
      <c r="E13">
        <v>101786163</v>
      </c>
      <c r="F13">
        <v>102</v>
      </c>
    </row>
    <row r="14" spans="1:6">
      <c r="A14">
        <v>92</v>
      </c>
      <c r="B14">
        <v>255729</v>
      </c>
      <c r="C14">
        <v>0</v>
      </c>
      <c r="D14">
        <v>255260</v>
      </c>
      <c r="E14">
        <v>114153244</v>
      </c>
      <c r="F14">
        <v>108</v>
      </c>
    </row>
    <row r="15" spans="1:6">
      <c r="A15">
        <v>99</v>
      </c>
      <c r="B15">
        <v>273062</v>
      </c>
      <c r="C15">
        <v>0</v>
      </c>
      <c r="D15">
        <v>272636</v>
      </c>
      <c r="E15">
        <v>122267819</v>
      </c>
      <c r="F15">
        <v>117</v>
      </c>
    </row>
    <row r="16" spans="1:6">
      <c r="A16">
        <v>106</v>
      </c>
      <c r="B16">
        <v>289426</v>
      </c>
      <c r="C16">
        <v>0</v>
      </c>
      <c r="D16">
        <v>288747</v>
      </c>
      <c r="E16">
        <v>126957706</v>
      </c>
      <c r="F16">
        <v>119</v>
      </c>
    </row>
    <row r="17" spans="1:6">
      <c r="A17">
        <v>113</v>
      </c>
      <c r="B17">
        <v>308259</v>
      </c>
      <c r="C17">
        <v>0</v>
      </c>
      <c r="D17">
        <v>307794</v>
      </c>
      <c r="E17">
        <v>135755142</v>
      </c>
      <c r="F17">
        <v>130</v>
      </c>
    </row>
    <row r="18" spans="1:6">
      <c r="A18">
        <v>120</v>
      </c>
      <c r="B18">
        <v>332909</v>
      </c>
      <c r="C18">
        <v>0</v>
      </c>
      <c r="D18">
        <v>332507</v>
      </c>
      <c r="E18">
        <v>147920238</v>
      </c>
      <c r="F18">
        <v>131</v>
      </c>
    </row>
    <row r="19" spans="1:6">
      <c r="A19">
        <v>127</v>
      </c>
      <c r="B19">
        <v>353765</v>
      </c>
      <c r="C19">
        <v>0</v>
      </c>
      <c r="D19">
        <v>353086</v>
      </c>
      <c r="E19">
        <v>158606120</v>
      </c>
      <c r="F19">
        <v>137</v>
      </c>
    </row>
    <row r="20" spans="1:6">
      <c r="A20">
        <v>134</v>
      </c>
      <c r="B20">
        <v>377882</v>
      </c>
      <c r="C20">
        <v>0</v>
      </c>
      <c r="D20">
        <v>377545</v>
      </c>
      <c r="E20">
        <v>170534464</v>
      </c>
      <c r="F20">
        <v>138</v>
      </c>
    </row>
    <row r="21" spans="1:6">
      <c r="A21">
        <v>141</v>
      </c>
      <c r="B21">
        <v>392242</v>
      </c>
      <c r="C21">
        <v>0</v>
      </c>
      <c r="D21">
        <v>391487</v>
      </c>
      <c r="E21">
        <v>176017204</v>
      </c>
      <c r="F21">
        <v>157</v>
      </c>
    </row>
    <row r="22" spans="1:6">
      <c r="A22">
        <v>148</v>
      </c>
      <c r="B22">
        <v>419875</v>
      </c>
      <c r="C22">
        <v>0</v>
      </c>
      <c r="D22">
        <v>419619</v>
      </c>
      <c r="E22">
        <v>189982656</v>
      </c>
      <c r="F22">
        <v>161</v>
      </c>
    </row>
    <row r="23" spans="1:6">
      <c r="A23">
        <v>155</v>
      </c>
      <c r="B23">
        <v>440912</v>
      </c>
      <c r="C23">
        <v>0</v>
      </c>
      <c r="D23">
        <v>440420</v>
      </c>
      <c r="E23">
        <v>201466498</v>
      </c>
      <c r="F23">
        <v>166</v>
      </c>
    </row>
    <row r="24" spans="1:6">
      <c r="A24">
        <v>162</v>
      </c>
      <c r="B24">
        <v>461839</v>
      </c>
      <c r="C24">
        <v>0</v>
      </c>
      <c r="D24">
        <v>461238</v>
      </c>
      <c r="E24">
        <v>209514598</v>
      </c>
      <c r="F24">
        <v>171</v>
      </c>
    </row>
    <row r="25" spans="1:6">
      <c r="A25">
        <v>169</v>
      </c>
      <c r="B25">
        <v>478946</v>
      </c>
      <c r="C25">
        <v>0</v>
      </c>
      <c r="D25">
        <v>478651</v>
      </c>
      <c r="E25">
        <v>218710793</v>
      </c>
      <c r="F25">
        <v>172</v>
      </c>
    </row>
    <row r="26" spans="1:6">
      <c r="A26">
        <v>176</v>
      </c>
      <c r="B26">
        <v>496884</v>
      </c>
      <c r="C26">
        <v>0</v>
      </c>
      <c r="D26">
        <v>496029</v>
      </c>
      <c r="E26">
        <v>226272312</v>
      </c>
      <c r="F26">
        <v>180</v>
      </c>
    </row>
    <row r="27" spans="1:6">
      <c r="A27">
        <v>183</v>
      </c>
      <c r="B27">
        <v>512511</v>
      </c>
      <c r="C27">
        <v>0</v>
      </c>
      <c r="D27">
        <v>511809</v>
      </c>
      <c r="E27">
        <v>233435835</v>
      </c>
      <c r="F27">
        <v>184</v>
      </c>
    </row>
    <row r="28" spans="1:6">
      <c r="A28">
        <v>190</v>
      </c>
      <c r="B28">
        <v>530700</v>
      </c>
      <c r="C28">
        <v>0</v>
      </c>
      <c r="D28">
        <v>530319</v>
      </c>
      <c r="E28">
        <v>239828028</v>
      </c>
      <c r="F28">
        <v>194</v>
      </c>
    </row>
    <row r="29" spans="1:6">
      <c r="A29">
        <v>197</v>
      </c>
      <c r="B29">
        <v>542914</v>
      </c>
      <c r="C29">
        <v>0</v>
      </c>
      <c r="D29">
        <v>542346</v>
      </c>
      <c r="E29">
        <v>244230786</v>
      </c>
      <c r="F29">
        <v>195</v>
      </c>
    </row>
    <row r="30" spans="1:6">
      <c r="A30">
        <v>204</v>
      </c>
      <c r="B30">
        <v>560779</v>
      </c>
      <c r="C30">
        <v>0</v>
      </c>
      <c r="D30">
        <v>560469</v>
      </c>
      <c r="E30">
        <v>251209002</v>
      </c>
      <c r="F30">
        <v>210</v>
      </c>
    </row>
    <row r="31" spans="1:6">
      <c r="A31">
        <v>211</v>
      </c>
      <c r="B31">
        <v>574575</v>
      </c>
      <c r="C31">
        <v>0</v>
      </c>
      <c r="D31">
        <v>574096</v>
      </c>
      <c r="E31">
        <v>256213035</v>
      </c>
      <c r="F31">
        <v>214</v>
      </c>
    </row>
    <row r="32" spans="1:6">
      <c r="A32">
        <v>218</v>
      </c>
      <c r="B32">
        <v>590515</v>
      </c>
      <c r="C32">
        <v>0</v>
      </c>
      <c r="D32">
        <v>590075</v>
      </c>
      <c r="E32">
        <v>262067198</v>
      </c>
      <c r="F32">
        <v>220</v>
      </c>
    </row>
    <row r="33" spans="1:6">
      <c r="A33">
        <v>225</v>
      </c>
      <c r="B33">
        <v>601953</v>
      </c>
      <c r="C33">
        <v>0</v>
      </c>
      <c r="D33">
        <v>601338</v>
      </c>
      <c r="E33">
        <v>265961089</v>
      </c>
      <c r="F33">
        <v>220</v>
      </c>
    </row>
    <row r="34" spans="1:6">
      <c r="A34">
        <v>232</v>
      </c>
      <c r="B34">
        <v>621121</v>
      </c>
      <c r="C34">
        <v>0</v>
      </c>
      <c r="D34">
        <v>620440</v>
      </c>
      <c r="E34">
        <v>274713537</v>
      </c>
      <c r="F34">
        <v>222</v>
      </c>
    </row>
    <row r="35" spans="1:6">
      <c r="A35">
        <v>239</v>
      </c>
      <c r="B35">
        <v>633226</v>
      </c>
      <c r="C35">
        <v>0</v>
      </c>
      <c r="D35">
        <v>632567</v>
      </c>
      <c r="E35">
        <v>279887781</v>
      </c>
      <c r="F35">
        <v>222</v>
      </c>
    </row>
    <row r="36" spans="1:6">
      <c r="A36">
        <v>246</v>
      </c>
      <c r="B36">
        <v>648353</v>
      </c>
      <c r="C36">
        <v>0</v>
      </c>
      <c r="D36">
        <v>647764</v>
      </c>
      <c r="E36">
        <v>286508700</v>
      </c>
      <c r="F36">
        <v>226</v>
      </c>
    </row>
    <row r="37" spans="1:6">
      <c r="A37">
        <v>253</v>
      </c>
      <c r="B37">
        <v>662917</v>
      </c>
      <c r="C37">
        <v>0</v>
      </c>
      <c r="D37">
        <v>662582</v>
      </c>
      <c r="E37">
        <v>293204640</v>
      </c>
      <c r="F37">
        <v>235</v>
      </c>
    </row>
    <row r="38" spans="1:6">
      <c r="A38">
        <v>260</v>
      </c>
      <c r="B38">
        <v>683319</v>
      </c>
      <c r="C38">
        <v>0</v>
      </c>
      <c r="D38">
        <v>682757</v>
      </c>
      <c r="E38">
        <v>301606804</v>
      </c>
      <c r="F38">
        <v>244</v>
      </c>
    </row>
    <row r="39" spans="1:6">
      <c r="A39">
        <v>267</v>
      </c>
      <c r="B39">
        <v>698784</v>
      </c>
      <c r="C39">
        <v>0</v>
      </c>
      <c r="D39">
        <v>698147</v>
      </c>
      <c r="E39">
        <v>308060829</v>
      </c>
      <c r="F39">
        <v>262</v>
      </c>
    </row>
    <row r="40" spans="1:6">
      <c r="A40">
        <v>274</v>
      </c>
      <c r="B40">
        <v>713703</v>
      </c>
      <c r="C40">
        <v>0</v>
      </c>
      <c r="D40">
        <v>713336</v>
      </c>
      <c r="E40">
        <v>314569331</v>
      </c>
      <c r="F40">
        <v>262</v>
      </c>
    </row>
    <row r="41" spans="1:6">
      <c r="A41">
        <v>281</v>
      </c>
      <c r="B41">
        <v>732221</v>
      </c>
      <c r="C41">
        <v>0</v>
      </c>
      <c r="D41">
        <v>731960</v>
      </c>
      <c r="E41">
        <v>323568452</v>
      </c>
      <c r="F41">
        <v>262</v>
      </c>
    </row>
    <row r="42" spans="1:6">
      <c r="A42">
        <v>288</v>
      </c>
      <c r="B42">
        <v>750573</v>
      </c>
      <c r="C42">
        <v>0</v>
      </c>
      <c r="D42">
        <v>750154</v>
      </c>
      <c r="E42">
        <v>333952289</v>
      </c>
      <c r="F42">
        <v>267</v>
      </c>
    </row>
    <row r="43" spans="1:6">
      <c r="A43">
        <v>295</v>
      </c>
      <c r="B43">
        <v>771348</v>
      </c>
      <c r="C43">
        <v>0</v>
      </c>
      <c r="D43">
        <v>770858</v>
      </c>
      <c r="E43">
        <v>344401564</v>
      </c>
      <c r="F43">
        <v>272</v>
      </c>
    </row>
    <row r="44" spans="1:6">
      <c r="A44">
        <v>302</v>
      </c>
      <c r="B44">
        <v>785979</v>
      </c>
      <c r="C44">
        <v>0</v>
      </c>
      <c r="D44">
        <v>785693</v>
      </c>
      <c r="E44">
        <v>351432014</v>
      </c>
      <c r="F44">
        <v>272</v>
      </c>
    </row>
    <row r="45" spans="1:6">
      <c r="A45">
        <v>309</v>
      </c>
      <c r="B45">
        <v>790130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790130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790130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15571</v>
      </c>
      <c r="C2">
        <v>0</v>
      </c>
      <c r="D2">
        <v>15126</v>
      </c>
      <c r="E2">
        <v>5378125</v>
      </c>
      <c r="F2">
        <v>6</v>
      </c>
    </row>
    <row r="3" spans="1:6">
      <c r="A3">
        <v>15</v>
      </c>
      <c r="B3">
        <v>28590</v>
      </c>
      <c r="C3">
        <v>0</v>
      </c>
      <c r="D3">
        <v>27957</v>
      </c>
      <c r="E3">
        <v>9852309</v>
      </c>
      <c r="F3">
        <v>23</v>
      </c>
    </row>
    <row r="4" spans="1:6">
      <c r="A4">
        <v>22</v>
      </c>
      <c r="B4">
        <v>50537</v>
      </c>
      <c r="C4">
        <v>0</v>
      </c>
      <c r="D4">
        <v>49956</v>
      </c>
      <c r="E4">
        <v>19671674</v>
      </c>
      <c r="F4">
        <v>39</v>
      </c>
    </row>
    <row r="5" spans="1:6">
      <c r="A5">
        <v>29</v>
      </c>
      <c r="B5">
        <v>69775</v>
      </c>
      <c r="C5">
        <v>0</v>
      </c>
      <c r="D5">
        <v>69228</v>
      </c>
      <c r="E5">
        <v>28384208</v>
      </c>
      <c r="F5">
        <v>45</v>
      </c>
    </row>
    <row r="6" spans="1:6">
      <c r="A6">
        <v>36</v>
      </c>
      <c r="B6">
        <v>97839</v>
      </c>
      <c r="C6">
        <v>0</v>
      </c>
      <c r="D6">
        <v>97399</v>
      </c>
      <c r="E6">
        <v>42621301</v>
      </c>
      <c r="F6">
        <v>51</v>
      </c>
    </row>
    <row r="7" spans="1:6">
      <c r="A7">
        <v>43</v>
      </c>
      <c r="B7">
        <v>117872</v>
      </c>
      <c r="C7">
        <v>0</v>
      </c>
      <c r="D7">
        <v>117317</v>
      </c>
      <c r="E7">
        <v>52328435</v>
      </c>
      <c r="F7">
        <v>62</v>
      </c>
    </row>
    <row r="8" spans="1:6">
      <c r="A8">
        <v>50</v>
      </c>
      <c r="B8">
        <v>141285</v>
      </c>
      <c r="C8">
        <v>0</v>
      </c>
      <c r="D8">
        <v>140782</v>
      </c>
      <c r="E8">
        <v>63305924</v>
      </c>
      <c r="F8">
        <v>70</v>
      </c>
    </row>
    <row r="9" spans="1:6">
      <c r="A9">
        <v>57</v>
      </c>
      <c r="B9">
        <v>155802</v>
      </c>
      <c r="C9">
        <v>0</v>
      </c>
      <c r="D9">
        <v>155072</v>
      </c>
      <c r="E9">
        <v>69336500</v>
      </c>
      <c r="F9">
        <v>70</v>
      </c>
    </row>
    <row r="10" spans="1:6">
      <c r="A10">
        <v>64</v>
      </c>
      <c r="B10">
        <v>175208</v>
      </c>
      <c r="C10">
        <v>0</v>
      </c>
      <c r="D10">
        <v>174537</v>
      </c>
      <c r="E10">
        <v>75892133</v>
      </c>
      <c r="F10">
        <v>78</v>
      </c>
    </row>
    <row r="11" spans="1:6">
      <c r="A11">
        <v>71</v>
      </c>
      <c r="B11">
        <v>190553</v>
      </c>
      <c r="C11">
        <v>0</v>
      </c>
      <c r="D11">
        <v>189938</v>
      </c>
      <c r="E11">
        <v>83147160</v>
      </c>
      <c r="F11">
        <v>81</v>
      </c>
    </row>
    <row r="12" spans="1:6">
      <c r="A12">
        <v>78</v>
      </c>
      <c r="B12">
        <v>210701</v>
      </c>
      <c r="C12">
        <v>0</v>
      </c>
      <c r="D12">
        <v>210092</v>
      </c>
      <c r="E12">
        <v>92303105</v>
      </c>
      <c r="F12">
        <v>92</v>
      </c>
    </row>
    <row r="13" spans="1:6">
      <c r="A13">
        <v>85</v>
      </c>
      <c r="B13">
        <v>227945</v>
      </c>
      <c r="C13">
        <v>0</v>
      </c>
      <c r="D13">
        <v>227622</v>
      </c>
      <c r="E13">
        <v>100439674</v>
      </c>
      <c r="F13">
        <v>98</v>
      </c>
    </row>
    <row r="14" spans="1:6">
      <c r="A14">
        <v>92</v>
      </c>
      <c r="B14">
        <v>253656</v>
      </c>
      <c r="C14">
        <v>0</v>
      </c>
      <c r="D14">
        <v>253217</v>
      </c>
      <c r="E14">
        <v>113283216</v>
      </c>
      <c r="F14">
        <v>108</v>
      </c>
    </row>
    <row r="15" spans="1:6">
      <c r="A15">
        <v>99</v>
      </c>
      <c r="B15">
        <v>270238</v>
      </c>
      <c r="C15">
        <v>0</v>
      </c>
      <c r="D15">
        <v>270010</v>
      </c>
      <c r="E15">
        <v>120717173</v>
      </c>
      <c r="F15">
        <v>116</v>
      </c>
    </row>
    <row r="16" spans="1:6">
      <c r="A16">
        <v>106</v>
      </c>
      <c r="B16">
        <v>287892</v>
      </c>
      <c r="C16">
        <v>0</v>
      </c>
      <c r="D16">
        <v>287251</v>
      </c>
      <c r="E16">
        <v>126584161</v>
      </c>
      <c r="F16">
        <v>118</v>
      </c>
    </row>
    <row r="17" spans="1:6">
      <c r="A17">
        <v>113</v>
      </c>
      <c r="B17">
        <v>306093</v>
      </c>
      <c r="C17">
        <v>0</v>
      </c>
      <c r="D17">
        <v>305738</v>
      </c>
      <c r="E17">
        <v>134632437</v>
      </c>
      <c r="F17">
        <v>130</v>
      </c>
    </row>
    <row r="18" spans="1:6">
      <c r="A18">
        <v>120</v>
      </c>
      <c r="B18">
        <v>331448</v>
      </c>
      <c r="C18">
        <v>0</v>
      </c>
      <c r="D18">
        <v>330977</v>
      </c>
      <c r="E18">
        <v>147264995</v>
      </c>
      <c r="F18">
        <v>131</v>
      </c>
    </row>
    <row r="19" spans="1:6">
      <c r="A19">
        <v>127</v>
      </c>
      <c r="B19">
        <v>351896</v>
      </c>
      <c r="C19">
        <v>0</v>
      </c>
      <c r="D19">
        <v>351407</v>
      </c>
      <c r="E19">
        <v>157974924</v>
      </c>
      <c r="F19">
        <v>137</v>
      </c>
    </row>
    <row r="20" spans="1:6">
      <c r="A20">
        <v>134</v>
      </c>
      <c r="B20">
        <v>375580</v>
      </c>
      <c r="C20">
        <v>0</v>
      </c>
      <c r="D20">
        <v>375240</v>
      </c>
      <c r="E20">
        <v>169428723</v>
      </c>
      <c r="F20">
        <v>138</v>
      </c>
    </row>
    <row r="21" spans="1:6">
      <c r="A21">
        <v>141</v>
      </c>
      <c r="B21">
        <v>391439</v>
      </c>
      <c r="C21">
        <v>0</v>
      </c>
      <c r="D21">
        <v>390830</v>
      </c>
      <c r="E21">
        <v>175852132</v>
      </c>
      <c r="F21">
        <v>157</v>
      </c>
    </row>
    <row r="22" spans="1:6">
      <c r="A22">
        <v>148</v>
      </c>
      <c r="B22">
        <v>417117</v>
      </c>
      <c r="C22">
        <v>0</v>
      </c>
      <c r="D22">
        <v>416760</v>
      </c>
      <c r="E22">
        <v>188443294</v>
      </c>
      <c r="F22">
        <v>161</v>
      </c>
    </row>
    <row r="23" spans="1:6">
      <c r="A23">
        <v>155</v>
      </c>
      <c r="B23">
        <v>438592</v>
      </c>
      <c r="C23">
        <v>0</v>
      </c>
      <c r="D23">
        <v>438107</v>
      </c>
      <c r="E23">
        <v>200368851</v>
      </c>
      <c r="F23">
        <v>166</v>
      </c>
    </row>
    <row r="24" spans="1:6">
      <c r="A24">
        <v>162</v>
      </c>
      <c r="B24">
        <v>460507</v>
      </c>
      <c r="C24">
        <v>0</v>
      </c>
      <c r="D24">
        <v>459700</v>
      </c>
      <c r="E24">
        <v>209157208</v>
      </c>
      <c r="F24">
        <v>171</v>
      </c>
    </row>
    <row r="25" spans="1:6">
      <c r="A25">
        <v>169</v>
      </c>
      <c r="B25">
        <v>479477</v>
      </c>
      <c r="C25">
        <v>0</v>
      </c>
      <c r="D25">
        <v>479028</v>
      </c>
      <c r="E25">
        <v>218952355</v>
      </c>
      <c r="F25">
        <v>172</v>
      </c>
    </row>
    <row r="26" spans="1:6">
      <c r="A26">
        <v>176</v>
      </c>
      <c r="B26">
        <v>492387</v>
      </c>
      <c r="C26">
        <v>0</v>
      </c>
      <c r="D26">
        <v>492010</v>
      </c>
      <c r="E26">
        <v>224324426</v>
      </c>
      <c r="F26">
        <v>176</v>
      </c>
    </row>
    <row r="27" spans="1:6">
      <c r="A27">
        <v>183</v>
      </c>
      <c r="B27">
        <v>513253</v>
      </c>
      <c r="C27">
        <v>0</v>
      </c>
      <c r="D27">
        <v>512660</v>
      </c>
      <c r="E27">
        <v>233572713</v>
      </c>
      <c r="F27">
        <v>184</v>
      </c>
    </row>
    <row r="28" spans="1:6">
      <c r="A28">
        <v>190</v>
      </c>
      <c r="B28">
        <v>526779</v>
      </c>
      <c r="C28">
        <v>0</v>
      </c>
      <c r="D28">
        <v>526090</v>
      </c>
      <c r="E28">
        <v>238146790</v>
      </c>
      <c r="F28">
        <v>192</v>
      </c>
    </row>
    <row r="29" spans="1:6">
      <c r="A29">
        <v>197</v>
      </c>
      <c r="B29">
        <v>544224</v>
      </c>
      <c r="C29">
        <v>0</v>
      </c>
      <c r="D29">
        <v>543865</v>
      </c>
      <c r="E29">
        <v>244927266</v>
      </c>
      <c r="F29">
        <v>195</v>
      </c>
    </row>
    <row r="30" spans="1:6">
      <c r="A30">
        <v>204</v>
      </c>
      <c r="B30">
        <v>557743</v>
      </c>
      <c r="C30">
        <v>0</v>
      </c>
      <c r="D30">
        <v>556876</v>
      </c>
      <c r="E30">
        <v>249939252</v>
      </c>
      <c r="F30">
        <v>210</v>
      </c>
    </row>
    <row r="31" spans="1:6">
      <c r="A31">
        <v>211</v>
      </c>
      <c r="B31">
        <v>575056</v>
      </c>
      <c r="C31">
        <v>0</v>
      </c>
      <c r="D31">
        <v>575116</v>
      </c>
      <c r="E31">
        <v>256707152</v>
      </c>
      <c r="F31">
        <v>216</v>
      </c>
    </row>
    <row r="32" spans="1:6">
      <c r="A32">
        <v>218</v>
      </c>
      <c r="B32">
        <v>587516</v>
      </c>
      <c r="C32">
        <v>0</v>
      </c>
      <c r="D32">
        <v>586929</v>
      </c>
      <c r="E32">
        <v>261082977</v>
      </c>
      <c r="F32">
        <v>220</v>
      </c>
    </row>
    <row r="33" spans="1:6">
      <c r="A33">
        <v>225</v>
      </c>
      <c r="B33">
        <v>602725</v>
      </c>
      <c r="C33">
        <v>0</v>
      </c>
      <c r="D33">
        <v>602396</v>
      </c>
      <c r="E33">
        <v>266441143</v>
      </c>
      <c r="F33">
        <v>220</v>
      </c>
    </row>
    <row r="34" spans="1:6">
      <c r="A34">
        <v>232</v>
      </c>
      <c r="B34">
        <v>617661</v>
      </c>
      <c r="C34">
        <v>0</v>
      </c>
      <c r="D34">
        <v>617099</v>
      </c>
      <c r="E34">
        <v>273431285</v>
      </c>
      <c r="F34">
        <v>222</v>
      </c>
    </row>
    <row r="35" spans="1:6">
      <c r="A35">
        <v>239</v>
      </c>
      <c r="B35">
        <v>633226</v>
      </c>
      <c r="C35">
        <v>0</v>
      </c>
      <c r="D35">
        <v>632567</v>
      </c>
      <c r="E35">
        <v>279887781</v>
      </c>
      <c r="F35">
        <v>222</v>
      </c>
    </row>
    <row r="36" spans="1:6">
      <c r="A36">
        <v>246</v>
      </c>
      <c r="B36">
        <v>646357</v>
      </c>
      <c r="C36">
        <v>0</v>
      </c>
      <c r="D36">
        <v>645838</v>
      </c>
      <c r="E36">
        <v>286026669</v>
      </c>
      <c r="F36">
        <v>226</v>
      </c>
    </row>
    <row r="37" spans="1:6">
      <c r="A37">
        <v>253</v>
      </c>
      <c r="B37">
        <v>664200</v>
      </c>
      <c r="C37">
        <v>0</v>
      </c>
      <c r="D37">
        <v>663846</v>
      </c>
      <c r="E37">
        <v>293906016</v>
      </c>
      <c r="F37">
        <v>235</v>
      </c>
    </row>
    <row r="38" spans="1:6">
      <c r="A38">
        <v>260</v>
      </c>
      <c r="B38">
        <v>679452</v>
      </c>
      <c r="C38">
        <v>0</v>
      </c>
      <c r="D38">
        <v>678970</v>
      </c>
      <c r="E38">
        <v>300108411</v>
      </c>
      <c r="F38">
        <v>244</v>
      </c>
    </row>
    <row r="39" spans="1:6">
      <c r="A39">
        <v>267</v>
      </c>
      <c r="B39">
        <v>697582</v>
      </c>
      <c r="C39">
        <v>0</v>
      </c>
      <c r="D39">
        <v>696983</v>
      </c>
      <c r="E39">
        <v>307647661</v>
      </c>
      <c r="F39">
        <v>262</v>
      </c>
    </row>
    <row r="40" spans="1:6">
      <c r="A40">
        <v>274</v>
      </c>
      <c r="B40">
        <v>712678</v>
      </c>
      <c r="C40">
        <v>0</v>
      </c>
      <c r="D40">
        <v>712219</v>
      </c>
      <c r="E40">
        <v>314147861</v>
      </c>
      <c r="F40">
        <v>262</v>
      </c>
    </row>
    <row r="41" spans="1:6">
      <c r="A41">
        <v>281</v>
      </c>
      <c r="B41">
        <v>730189</v>
      </c>
      <c r="C41">
        <v>0</v>
      </c>
      <c r="D41">
        <v>729735</v>
      </c>
      <c r="E41">
        <v>322189875</v>
      </c>
      <c r="F41">
        <v>262</v>
      </c>
    </row>
    <row r="42" spans="1:6">
      <c r="A42">
        <v>288</v>
      </c>
      <c r="B42">
        <v>748775</v>
      </c>
      <c r="C42">
        <v>0</v>
      </c>
      <c r="D42">
        <v>748425</v>
      </c>
      <c r="E42">
        <v>333104195</v>
      </c>
      <c r="F42">
        <v>267</v>
      </c>
    </row>
    <row r="43" spans="1:6">
      <c r="A43">
        <v>295</v>
      </c>
      <c r="B43">
        <v>770311</v>
      </c>
      <c r="C43">
        <v>0</v>
      </c>
      <c r="D43">
        <v>769758</v>
      </c>
      <c r="E43">
        <v>343994752</v>
      </c>
      <c r="F43">
        <v>272</v>
      </c>
    </row>
    <row r="44" spans="1:6">
      <c r="A44">
        <v>302</v>
      </c>
      <c r="B44">
        <v>784562</v>
      </c>
      <c r="C44">
        <v>0</v>
      </c>
      <c r="D44">
        <v>784283</v>
      </c>
      <c r="E44">
        <v>350522764</v>
      </c>
      <c r="F44">
        <v>272</v>
      </c>
    </row>
    <row r="45" spans="1:6">
      <c r="A45">
        <v>309</v>
      </c>
      <c r="B45">
        <v>791126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791126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791126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14413</v>
      </c>
      <c r="C2">
        <v>0</v>
      </c>
      <c r="D2">
        <v>14097</v>
      </c>
      <c r="E2">
        <v>4973647</v>
      </c>
      <c r="F2">
        <v>6</v>
      </c>
    </row>
    <row r="3" spans="1:6">
      <c r="A3">
        <v>15</v>
      </c>
      <c r="B3">
        <v>27891</v>
      </c>
      <c r="C3">
        <v>0</v>
      </c>
      <c r="D3">
        <v>27240</v>
      </c>
      <c r="E3">
        <v>9650648</v>
      </c>
      <c r="F3">
        <v>19</v>
      </c>
    </row>
    <row r="4" spans="1:6">
      <c r="A4">
        <v>22</v>
      </c>
      <c r="B4">
        <v>49878</v>
      </c>
      <c r="C4">
        <v>0</v>
      </c>
      <c r="D4">
        <v>49260</v>
      </c>
      <c r="E4">
        <v>19445593</v>
      </c>
      <c r="F4">
        <v>39</v>
      </c>
    </row>
    <row r="5" spans="1:6">
      <c r="A5">
        <v>29</v>
      </c>
      <c r="B5">
        <v>67855</v>
      </c>
      <c r="C5">
        <v>0</v>
      </c>
      <c r="D5">
        <v>67306</v>
      </c>
      <c r="E5">
        <v>27529669</v>
      </c>
      <c r="F5">
        <v>44</v>
      </c>
    </row>
    <row r="6" spans="1:6">
      <c r="A6">
        <v>36</v>
      </c>
      <c r="B6">
        <v>96038</v>
      </c>
      <c r="C6">
        <v>0</v>
      </c>
      <c r="D6">
        <v>95806</v>
      </c>
      <c r="E6">
        <v>41715177</v>
      </c>
      <c r="F6">
        <v>51</v>
      </c>
    </row>
    <row r="7" spans="1:6">
      <c r="A7">
        <v>43</v>
      </c>
      <c r="B7">
        <v>115881</v>
      </c>
      <c r="C7">
        <v>0</v>
      </c>
      <c r="D7">
        <v>115493</v>
      </c>
      <c r="E7">
        <v>51438972</v>
      </c>
      <c r="F7">
        <v>61</v>
      </c>
    </row>
    <row r="8" spans="1:6">
      <c r="A8">
        <v>50</v>
      </c>
      <c r="B8">
        <v>139357</v>
      </c>
      <c r="C8">
        <v>0</v>
      </c>
      <c r="D8">
        <v>138949</v>
      </c>
      <c r="E8">
        <v>62416083</v>
      </c>
      <c r="F8">
        <v>70</v>
      </c>
    </row>
    <row r="9" spans="1:6">
      <c r="A9">
        <v>57</v>
      </c>
      <c r="B9">
        <v>154984</v>
      </c>
      <c r="C9">
        <v>0</v>
      </c>
      <c r="D9">
        <v>154385</v>
      </c>
      <c r="E9">
        <v>69151441</v>
      </c>
      <c r="F9">
        <v>70</v>
      </c>
    </row>
    <row r="10" spans="1:6">
      <c r="A10">
        <v>64</v>
      </c>
      <c r="B10">
        <v>173674</v>
      </c>
      <c r="C10">
        <v>0</v>
      </c>
      <c r="D10">
        <v>173092</v>
      </c>
      <c r="E10">
        <v>75495975</v>
      </c>
      <c r="F10">
        <v>78</v>
      </c>
    </row>
    <row r="11" spans="1:6">
      <c r="A11">
        <v>71</v>
      </c>
      <c r="B11">
        <v>189875</v>
      </c>
      <c r="C11">
        <v>0</v>
      </c>
      <c r="D11">
        <v>189188</v>
      </c>
      <c r="E11">
        <v>83009321</v>
      </c>
      <c r="F11">
        <v>81</v>
      </c>
    </row>
    <row r="12" spans="1:6">
      <c r="A12">
        <v>78</v>
      </c>
      <c r="B12">
        <v>209505</v>
      </c>
      <c r="C12">
        <v>0</v>
      </c>
      <c r="D12">
        <v>209171</v>
      </c>
      <c r="E12">
        <v>91874688</v>
      </c>
      <c r="F12">
        <v>92</v>
      </c>
    </row>
    <row r="13" spans="1:6">
      <c r="A13">
        <v>85</v>
      </c>
      <c r="B13">
        <v>226521</v>
      </c>
      <c r="C13">
        <v>0</v>
      </c>
      <c r="D13">
        <v>226090</v>
      </c>
      <c r="E13">
        <v>99757624</v>
      </c>
      <c r="F13">
        <v>102</v>
      </c>
    </row>
    <row r="14" spans="1:6">
      <c r="A14">
        <v>92</v>
      </c>
      <c r="B14">
        <v>251674</v>
      </c>
      <c r="C14">
        <v>0</v>
      </c>
      <c r="D14">
        <v>251367</v>
      </c>
      <c r="E14">
        <v>112448802</v>
      </c>
      <c r="F14">
        <v>108</v>
      </c>
    </row>
    <row r="15" spans="1:6">
      <c r="A15">
        <v>99</v>
      </c>
      <c r="B15">
        <v>267750</v>
      </c>
      <c r="C15">
        <v>0</v>
      </c>
      <c r="D15">
        <v>267418</v>
      </c>
      <c r="E15">
        <v>118577828</v>
      </c>
      <c r="F15">
        <v>117</v>
      </c>
    </row>
    <row r="16" spans="1:6">
      <c r="A16">
        <v>106</v>
      </c>
      <c r="B16">
        <v>287189</v>
      </c>
      <c r="C16">
        <v>0</v>
      </c>
      <c r="D16">
        <v>286472</v>
      </c>
      <c r="E16">
        <v>126387043</v>
      </c>
      <c r="F16">
        <v>118</v>
      </c>
    </row>
    <row r="17" spans="1:6">
      <c r="A17">
        <v>113</v>
      </c>
      <c r="B17">
        <v>305115</v>
      </c>
      <c r="C17">
        <v>0</v>
      </c>
      <c r="D17">
        <v>304349</v>
      </c>
      <c r="E17">
        <v>134206433</v>
      </c>
      <c r="F17">
        <v>130</v>
      </c>
    </row>
    <row r="18" spans="1:6">
      <c r="A18">
        <v>120</v>
      </c>
      <c r="B18">
        <v>329886</v>
      </c>
      <c r="C18">
        <v>0</v>
      </c>
      <c r="D18">
        <v>329417</v>
      </c>
      <c r="E18">
        <v>146616515</v>
      </c>
      <c r="F18">
        <v>131</v>
      </c>
    </row>
    <row r="19" spans="1:6">
      <c r="A19">
        <v>127</v>
      </c>
      <c r="B19">
        <v>350254</v>
      </c>
      <c r="C19">
        <v>0</v>
      </c>
      <c r="D19">
        <v>349797</v>
      </c>
      <c r="E19">
        <v>157362982</v>
      </c>
      <c r="F19">
        <v>137</v>
      </c>
    </row>
    <row r="20" spans="1:6">
      <c r="A20">
        <v>134</v>
      </c>
      <c r="B20">
        <v>373338</v>
      </c>
      <c r="C20">
        <v>0</v>
      </c>
      <c r="D20">
        <v>372972</v>
      </c>
      <c r="E20">
        <v>168080355</v>
      </c>
      <c r="F20">
        <v>138</v>
      </c>
    </row>
    <row r="21" spans="1:6">
      <c r="A21">
        <v>141</v>
      </c>
      <c r="B21">
        <v>389769</v>
      </c>
      <c r="C21">
        <v>0</v>
      </c>
      <c r="D21">
        <v>389396</v>
      </c>
      <c r="E21">
        <v>175165468</v>
      </c>
      <c r="F21">
        <v>157</v>
      </c>
    </row>
    <row r="22" spans="1:6">
      <c r="A22">
        <v>148</v>
      </c>
      <c r="B22">
        <v>414041</v>
      </c>
      <c r="C22">
        <v>0</v>
      </c>
      <c r="D22">
        <v>413733</v>
      </c>
      <c r="E22">
        <v>186596043</v>
      </c>
      <c r="F22">
        <v>157</v>
      </c>
    </row>
    <row r="23" spans="1:6">
      <c r="A23">
        <v>155</v>
      </c>
      <c r="B23">
        <v>437160</v>
      </c>
      <c r="C23">
        <v>0</v>
      </c>
      <c r="D23">
        <v>436730</v>
      </c>
      <c r="E23">
        <v>199707359</v>
      </c>
      <c r="F23">
        <v>166</v>
      </c>
    </row>
    <row r="24" spans="1:6">
      <c r="A24">
        <v>162</v>
      </c>
      <c r="B24">
        <v>459165</v>
      </c>
      <c r="C24">
        <v>0</v>
      </c>
      <c r="D24">
        <v>458380</v>
      </c>
      <c r="E24">
        <v>208720204</v>
      </c>
      <c r="F24">
        <v>171</v>
      </c>
    </row>
    <row r="25" spans="1:6">
      <c r="A25">
        <v>169</v>
      </c>
      <c r="B25">
        <v>474831</v>
      </c>
      <c r="C25">
        <v>0</v>
      </c>
      <c r="D25">
        <v>474131</v>
      </c>
      <c r="E25">
        <v>216482149</v>
      </c>
      <c r="F25">
        <v>172</v>
      </c>
    </row>
    <row r="26" spans="1:6">
      <c r="A26">
        <v>176</v>
      </c>
      <c r="B26">
        <v>493821</v>
      </c>
      <c r="C26">
        <v>0</v>
      </c>
      <c r="D26">
        <v>493261</v>
      </c>
      <c r="E26">
        <v>224952051</v>
      </c>
      <c r="F26">
        <v>180</v>
      </c>
    </row>
    <row r="27" spans="1:6">
      <c r="A27">
        <v>183</v>
      </c>
      <c r="B27">
        <v>510093</v>
      </c>
      <c r="C27">
        <v>0</v>
      </c>
      <c r="D27">
        <v>509864</v>
      </c>
      <c r="E27">
        <v>232394878</v>
      </c>
      <c r="F27">
        <v>184</v>
      </c>
    </row>
    <row r="28" spans="1:6">
      <c r="A28">
        <v>190</v>
      </c>
      <c r="B28">
        <v>528015</v>
      </c>
      <c r="C28">
        <v>0</v>
      </c>
      <c r="D28">
        <v>527414</v>
      </c>
      <c r="E28">
        <v>238496779</v>
      </c>
      <c r="F28">
        <v>193</v>
      </c>
    </row>
    <row r="29" spans="1:6">
      <c r="A29">
        <v>197</v>
      </c>
      <c r="B29">
        <v>541042</v>
      </c>
      <c r="C29">
        <v>0</v>
      </c>
      <c r="D29">
        <v>540426</v>
      </c>
      <c r="E29">
        <v>243614836</v>
      </c>
      <c r="F29">
        <v>195</v>
      </c>
    </row>
    <row r="30" spans="1:6">
      <c r="A30">
        <v>204</v>
      </c>
      <c r="B30">
        <v>558324</v>
      </c>
      <c r="C30">
        <v>0</v>
      </c>
      <c r="D30">
        <v>557722</v>
      </c>
      <c r="E30">
        <v>250094888</v>
      </c>
      <c r="F30">
        <v>210</v>
      </c>
    </row>
    <row r="31" spans="1:6">
      <c r="A31">
        <v>211</v>
      </c>
      <c r="B31">
        <v>571853</v>
      </c>
      <c r="C31">
        <v>0</v>
      </c>
      <c r="D31">
        <v>571324</v>
      </c>
      <c r="E31">
        <v>255155706</v>
      </c>
      <c r="F31">
        <v>214</v>
      </c>
    </row>
    <row r="32" spans="1:6">
      <c r="A32">
        <v>218</v>
      </c>
      <c r="B32">
        <v>588544</v>
      </c>
      <c r="C32">
        <v>0</v>
      </c>
      <c r="D32">
        <v>587917</v>
      </c>
      <c r="E32">
        <v>261461019</v>
      </c>
      <c r="F32">
        <v>220</v>
      </c>
    </row>
    <row r="33" spans="1:6">
      <c r="A33">
        <v>225</v>
      </c>
      <c r="B33">
        <v>599742</v>
      </c>
      <c r="C33">
        <v>0</v>
      </c>
      <c r="D33">
        <v>599006</v>
      </c>
      <c r="E33">
        <v>265149427</v>
      </c>
      <c r="F33">
        <v>220</v>
      </c>
    </row>
    <row r="34" spans="1:6">
      <c r="A34">
        <v>232</v>
      </c>
      <c r="B34">
        <v>619056</v>
      </c>
      <c r="C34">
        <v>0</v>
      </c>
      <c r="D34">
        <v>618572</v>
      </c>
      <c r="E34">
        <v>274087011</v>
      </c>
      <c r="F34">
        <v>222</v>
      </c>
    </row>
    <row r="35" spans="1:6">
      <c r="A35">
        <v>239</v>
      </c>
      <c r="B35">
        <v>630785</v>
      </c>
      <c r="C35">
        <v>0</v>
      </c>
      <c r="D35">
        <v>630368</v>
      </c>
      <c r="E35">
        <v>279084935</v>
      </c>
      <c r="F35">
        <v>222</v>
      </c>
    </row>
    <row r="36" spans="1:6">
      <c r="A36">
        <v>246</v>
      </c>
      <c r="B36">
        <v>647115</v>
      </c>
      <c r="C36">
        <v>0</v>
      </c>
      <c r="D36">
        <v>646421</v>
      </c>
      <c r="E36">
        <v>286211831</v>
      </c>
      <c r="F36">
        <v>226</v>
      </c>
    </row>
    <row r="37" spans="1:6">
      <c r="A37">
        <v>253</v>
      </c>
      <c r="B37">
        <v>659699</v>
      </c>
      <c r="C37">
        <v>0</v>
      </c>
      <c r="D37">
        <v>659214</v>
      </c>
      <c r="E37">
        <v>291694402</v>
      </c>
      <c r="F37">
        <v>231</v>
      </c>
    </row>
    <row r="38" spans="1:6">
      <c r="A38">
        <v>260</v>
      </c>
      <c r="B38">
        <v>679928</v>
      </c>
      <c r="C38">
        <v>0</v>
      </c>
      <c r="D38">
        <v>679519</v>
      </c>
      <c r="E38">
        <v>300310282</v>
      </c>
      <c r="F38">
        <v>244</v>
      </c>
    </row>
    <row r="39" spans="1:6">
      <c r="A39">
        <v>267</v>
      </c>
      <c r="B39">
        <v>694051</v>
      </c>
      <c r="C39">
        <v>0</v>
      </c>
      <c r="D39">
        <v>693693</v>
      </c>
      <c r="E39">
        <v>306407066</v>
      </c>
      <c r="F39">
        <v>262</v>
      </c>
    </row>
    <row r="40" spans="1:6">
      <c r="A40">
        <v>274</v>
      </c>
      <c r="B40">
        <v>713275</v>
      </c>
      <c r="C40">
        <v>0</v>
      </c>
      <c r="D40">
        <v>712739</v>
      </c>
      <c r="E40">
        <v>314346558</v>
      </c>
      <c r="F40">
        <v>262</v>
      </c>
    </row>
    <row r="41" spans="1:6">
      <c r="A41">
        <v>281</v>
      </c>
      <c r="B41">
        <v>726315</v>
      </c>
      <c r="C41">
        <v>0</v>
      </c>
      <c r="D41">
        <v>725883</v>
      </c>
      <c r="E41">
        <v>320171722</v>
      </c>
      <c r="F41">
        <v>262</v>
      </c>
    </row>
    <row r="42" spans="1:6">
      <c r="A42">
        <v>288</v>
      </c>
      <c r="B42">
        <v>750088</v>
      </c>
      <c r="C42">
        <v>0</v>
      </c>
      <c r="D42">
        <v>749724</v>
      </c>
      <c r="E42">
        <v>333754927</v>
      </c>
      <c r="F42">
        <v>267</v>
      </c>
    </row>
    <row r="43" spans="1:6">
      <c r="A43">
        <v>295</v>
      </c>
      <c r="B43">
        <v>766620</v>
      </c>
      <c r="C43">
        <v>0</v>
      </c>
      <c r="D43">
        <v>766134</v>
      </c>
      <c r="E43">
        <v>342497096</v>
      </c>
      <c r="F43">
        <v>271</v>
      </c>
    </row>
    <row r="44" spans="1:6">
      <c r="A44">
        <v>302</v>
      </c>
      <c r="B44">
        <v>785625</v>
      </c>
      <c r="C44">
        <v>0</v>
      </c>
      <c r="D44">
        <v>785315</v>
      </c>
      <c r="E44">
        <v>351180329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16233</v>
      </c>
      <c r="C2">
        <v>0</v>
      </c>
      <c r="D2">
        <v>15918</v>
      </c>
      <c r="E2">
        <v>5750285</v>
      </c>
      <c r="F2">
        <v>6</v>
      </c>
    </row>
    <row r="3" spans="1:6">
      <c r="A3">
        <v>15</v>
      </c>
      <c r="B3">
        <v>29118</v>
      </c>
      <c r="C3">
        <v>0</v>
      </c>
      <c r="D3">
        <v>28286</v>
      </c>
      <c r="E3">
        <v>9968608</v>
      </c>
      <c r="F3">
        <v>24</v>
      </c>
    </row>
    <row r="4" spans="1:6">
      <c r="A4">
        <v>23</v>
      </c>
      <c r="B4">
        <v>53011</v>
      </c>
      <c r="C4">
        <v>0</v>
      </c>
      <c r="D4">
        <v>52330</v>
      </c>
      <c r="E4">
        <v>20610865</v>
      </c>
      <c r="F4">
        <v>39</v>
      </c>
    </row>
    <row r="5" spans="1:6">
      <c r="A5">
        <v>30</v>
      </c>
      <c r="B5">
        <v>72536</v>
      </c>
      <c r="C5">
        <v>0</v>
      </c>
      <c r="D5">
        <v>72081</v>
      </c>
      <c r="E5">
        <v>29849018</v>
      </c>
      <c r="F5">
        <v>46</v>
      </c>
    </row>
    <row r="6" spans="1:6">
      <c r="A6">
        <v>37</v>
      </c>
      <c r="B6">
        <v>100686</v>
      </c>
      <c r="C6">
        <v>0</v>
      </c>
      <c r="D6">
        <v>100264</v>
      </c>
      <c r="E6">
        <v>44038958</v>
      </c>
      <c r="F6">
        <v>55</v>
      </c>
    </row>
    <row r="7" spans="1:6">
      <c r="A7">
        <v>44</v>
      </c>
      <c r="B7">
        <v>119574</v>
      </c>
      <c r="C7">
        <v>0</v>
      </c>
      <c r="D7">
        <v>119142</v>
      </c>
      <c r="E7">
        <v>53073412</v>
      </c>
      <c r="F7">
        <v>62</v>
      </c>
    </row>
    <row r="8" spans="1:6">
      <c r="A8">
        <v>51</v>
      </c>
      <c r="B8">
        <v>143006</v>
      </c>
      <c r="C8">
        <v>0</v>
      </c>
      <c r="D8">
        <v>142611</v>
      </c>
      <c r="E8">
        <v>64036986</v>
      </c>
      <c r="F8">
        <v>70</v>
      </c>
    </row>
    <row r="9" spans="1:6">
      <c r="A9">
        <v>58</v>
      </c>
      <c r="B9">
        <v>157738</v>
      </c>
      <c r="C9">
        <v>0</v>
      </c>
      <c r="D9">
        <v>157348</v>
      </c>
      <c r="E9">
        <v>70068489</v>
      </c>
      <c r="F9">
        <v>70</v>
      </c>
    </row>
    <row r="10" spans="1:6">
      <c r="A10">
        <v>65</v>
      </c>
      <c r="B10">
        <v>176409</v>
      </c>
      <c r="C10">
        <v>0</v>
      </c>
      <c r="D10">
        <v>175671</v>
      </c>
      <c r="E10">
        <v>76199222</v>
      </c>
      <c r="F10">
        <v>78</v>
      </c>
    </row>
    <row r="11" spans="1:6">
      <c r="A11">
        <v>72</v>
      </c>
      <c r="B11">
        <v>192442</v>
      </c>
      <c r="C11">
        <v>0</v>
      </c>
      <c r="D11">
        <v>191905</v>
      </c>
      <c r="E11">
        <v>83896176</v>
      </c>
      <c r="F11">
        <v>86</v>
      </c>
    </row>
    <row r="12" spans="1:6">
      <c r="A12">
        <v>79</v>
      </c>
      <c r="B12">
        <v>213902</v>
      </c>
      <c r="C12">
        <v>0</v>
      </c>
      <c r="D12">
        <v>213674</v>
      </c>
      <c r="E12">
        <v>94533764</v>
      </c>
      <c r="F12">
        <v>92</v>
      </c>
    </row>
    <row r="13" spans="1:6">
      <c r="A13">
        <v>86</v>
      </c>
      <c r="B13">
        <v>230874</v>
      </c>
      <c r="C13">
        <v>0</v>
      </c>
      <c r="D13">
        <v>230335</v>
      </c>
      <c r="E13">
        <v>101899993</v>
      </c>
      <c r="F13">
        <v>102</v>
      </c>
    </row>
    <row r="14" spans="1:6">
      <c r="A14">
        <v>93</v>
      </c>
      <c r="B14">
        <v>256522</v>
      </c>
      <c r="C14">
        <v>0</v>
      </c>
      <c r="D14">
        <v>256104</v>
      </c>
      <c r="E14">
        <v>114514878</v>
      </c>
      <c r="F14">
        <v>108</v>
      </c>
    </row>
    <row r="15" spans="1:6">
      <c r="A15">
        <v>100</v>
      </c>
      <c r="B15">
        <v>273455</v>
      </c>
      <c r="C15">
        <v>0</v>
      </c>
      <c r="D15">
        <v>272979</v>
      </c>
      <c r="E15">
        <v>122433444</v>
      </c>
      <c r="F15">
        <v>117</v>
      </c>
    </row>
    <row r="16" spans="1:6">
      <c r="A16">
        <v>107</v>
      </c>
      <c r="B16">
        <v>289930</v>
      </c>
      <c r="C16">
        <v>0</v>
      </c>
      <c r="D16">
        <v>289330</v>
      </c>
      <c r="E16">
        <v>127111820</v>
      </c>
      <c r="F16">
        <v>119</v>
      </c>
    </row>
    <row r="17" spans="1:6">
      <c r="A17">
        <v>114</v>
      </c>
      <c r="B17">
        <v>308660</v>
      </c>
      <c r="C17">
        <v>0</v>
      </c>
      <c r="D17">
        <v>308196</v>
      </c>
      <c r="E17">
        <v>135906343</v>
      </c>
      <c r="F17">
        <v>130</v>
      </c>
    </row>
    <row r="18" spans="1:6">
      <c r="A18">
        <v>121</v>
      </c>
      <c r="B18">
        <v>333235</v>
      </c>
      <c r="C18">
        <v>0</v>
      </c>
      <c r="D18">
        <v>332861</v>
      </c>
      <c r="E18">
        <v>148082106</v>
      </c>
      <c r="F18">
        <v>131</v>
      </c>
    </row>
    <row r="19" spans="1:6">
      <c r="A19">
        <v>128</v>
      </c>
      <c r="B19">
        <v>354239</v>
      </c>
      <c r="C19">
        <v>0</v>
      </c>
      <c r="D19">
        <v>353629</v>
      </c>
      <c r="E19">
        <v>158755555</v>
      </c>
      <c r="F19">
        <v>137</v>
      </c>
    </row>
    <row r="20" spans="1:6">
      <c r="A20">
        <v>135</v>
      </c>
      <c r="B20">
        <v>378210</v>
      </c>
      <c r="C20">
        <v>0</v>
      </c>
      <c r="D20">
        <v>377859</v>
      </c>
      <c r="E20">
        <v>170733433</v>
      </c>
      <c r="F20">
        <v>138</v>
      </c>
    </row>
    <row r="21" spans="1:6">
      <c r="A21">
        <v>142</v>
      </c>
      <c r="B21">
        <v>392875</v>
      </c>
      <c r="C21">
        <v>0</v>
      </c>
      <c r="D21">
        <v>392177</v>
      </c>
      <c r="E21">
        <v>176174108</v>
      </c>
      <c r="F21">
        <v>157</v>
      </c>
    </row>
    <row r="22" spans="1:6">
      <c r="A22">
        <v>149</v>
      </c>
      <c r="B22">
        <v>420867</v>
      </c>
      <c r="C22">
        <v>0</v>
      </c>
      <c r="D22">
        <v>420572</v>
      </c>
      <c r="E22">
        <v>190652725</v>
      </c>
      <c r="F22">
        <v>161</v>
      </c>
    </row>
    <row r="23" spans="1:6">
      <c r="A23">
        <v>156</v>
      </c>
      <c r="B23">
        <v>441372</v>
      </c>
      <c r="C23">
        <v>0</v>
      </c>
      <c r="D23">
        <v>440852</v>
      </c>
      <c r="E23">
        <v>201629338</v>
      </c>
      <c r="F23">
        <v>166</v>
      </c>
    </row>
    <row r="24" spans="1:6">
      <c r="A24">
        <v>163</v>
      </c>
      <c r="B24">
        <v>461717</v>
      </c>
      <c r="C24">
        <v>0</v>
      </c>
      <c r="D24">
        <v>461123</v>
      </c>
      <c r="E24">
        <v>209480010</v>
      </c>
      <c r="F24">
        <v>171</v>
      </c>
    </row>
    <row r="25" spans="1:6">
      <c r="A25">
        <v>170</v>
      </c>
      <c r="B25">
        <v>479372</v>
      </c>
      <c r="C25">
        <v>0</v>
      </c>
      <c r="D25">
        <v>478963</v>
      </c>
      <c r="E25">
        <v>218907898</v>
      </c>
      <c r="F25">
        <v>172</v>
      </c>
    </row>
    <row r="26" spans="1:6">
      <c r="A26">
        <v>177</v>
      </c>
      <c r="B26">
        <v>497612</v>
      </c>
      <c r="C26">
        <v>0</v>
      </c>
      <c r="D26">
        <v>497316</v>
      </c>
      <c r="E26">
        <v>226665559</v>
      </c>
      <c r="F26">
        <v>180</v>
      </c>
    </row>
    <row r="27" spans="1:6">
      <c r="A27">
        <v>184</v>
      </c>
      <c r="B27">
        <v>513179</v>
      </c>
      <c r="C27">
        <v>0</v>
      </c>
      <c r="D27">
        <v>512529</v>
      </c>
      <c r="E27">
        <v>233553630</v>
      </c>
      <c r="F27">
        <v>184</v>
      </c>
    </row>
    <row r="28" spans="1:6">
      <c r="A28">
        <v>191</v>
      </c>
      <c r="B28">
        <v>531191</v>
      </c>
      <c r="C28">
        <v>0</v>
      </c>
      <c r="D28">
        <v>530706</v>
      </c>
      <c r="E28">
        <v>240018856</v>
      </c>
      <c r="F28">
        <v>194</v>
      </c>
    </row>
    <row r="29" spans="1:6">
      <c r="A29">
        <v>198</v>
      </c>
      <c r="B29">
        <v>543289</v>
      </c>
      <c r="C29">
        <v>0</v>
      </c>
      <c r="D29">
        <v>542941</v>
      </c>
      <c r="E29">
        <v>244426785</v>
      </c>
      <c r="F29">
        <v>195</v>
      </c>
    </row>
    <row r="30" spans="1:6">
      <c r="A30">
        <v>205</v>
      </c>
      <c r="B30">
        <v>561366</v>
      </c>
      <c r="C30">
        <v>0</v>
      </c>
      <c r="D30">
        <v>560830</v>
      </c>
      <c r="E30">
        <v>251382864</v>
      </c>
      <c r="F30">
        <v>210</v>
      </c>
    </row>
    <row r="31" spans="1:6">
      <c r="A31">
        <v>212</v>
      </c>
      <c r="B31">
        <v>574998</v>
      </c>
      <c r="C31">
        <v>0</v>
      </c>
      <c r="D31">
        <v>574633</v>
      </c>
      <c r="E31">
        <v>256425325</v>
      </c>
      <c r="F31">
        <v>216</v>
      </c>
    </row>
    <row r="32" spans="1:6">
      <c r="A32">
        <v>219</v>
      </c>
      <c r="B32">
        <v>591100</v>
      </c>
      <c r="C32">
        <v>0</v>
      </c>
      <c r="D32">
        <v>590580</v>
      </c>
      <c r="E32">
        <v>262266504</v>
      </c>
      <c r="F32">
        <v>220</v>
      </c>
    </row>
    <row r="33" spans="1:6">
      <c r="A33">
        <v>226</v>
      </c>
      <c r="B33">
        <v>602725</v>
      </c>
      <c r="C33">
        <v>0</v>
      </c>
      <c r="D33">
        <v>602398</v>
      </c>
      <c r="E33">
        <v>266441662</v>
      </c>
      <c r="F33">
        <v>220</v>
      </c>
    </row>
    <row r="34" spans="1:6">
      <c r="A34">
        <v>233</v>
      </c>
      <c r="B34">
        <v>621123</v>
      </c>
      <c r="C34">
        <v>0</v>
      </c>
      <c r="D34">
        <v>620442</v>
      </c>
      <c r="E34">
        <v>274714056</v>
      </c>
      <c r="F34">
        <v>222</v>
      </c>
    </row>
    <row r="35" spans="1:6">
      <c r="A35">
        <v>240</v>
      </c>
      <c r="B35">
        <v>633228</v>
      </c>
      <c r="C35">
        <v>0</v>
      </c>
      <c r="D35">
        <v>632569</v>
      </c>
      <c r="E35">
        <v>279888300</v>
      </c>
      <c r="F35">
        <v>226</v>
      </c>
    </row>
    <row r="36" spans="1:6">
      <c r="A36">
        <v>247</v>
      </c>
      <c r="B36">
        <v>648945</v>
      </c>
      <c r="C36">
        <v>0</v>
      </c>
      <c r="D36">
        <v>648415</v>
      </c>
      <c r="E36">
        <v>286624600</v>
      </c>
      <c r="F36">
        <v>226</v>
      </c>
    </row>
    <row r="37" spans="1:6">
      <c r="A37">
        <v>254</v>
      </c>
      <c r="B37">
        <v>663786</v>
      </c>
      <c r="C37">
        <v>0</v>
      </c>
      <c r="D37">
        <v>663335</v>
      </c>
      <c r="E37">
        <v>293666536</v>
      </c>
      <c r="F37">
        <v>235</v>
      </c>
    </row>
    <row r="38" spans="1:6">
      <c r="A38">
        <v>261</v>
      </c>
      <c r="B38">
        <v>683900</v>
      </c>
      <c r="C38">
        <v>0</v>
      </c>
      <c r="D38">
        <v>683378</v>
      </c>
      <c r="E38">
        <v>301804922</v>
      </c>
      <c r="F38">
        <v>244</v>
      </c>
    </row>
    <row r="39" spans="1:6">
      <c r="A39">
        <v>268</v>
      </c>
      <c r="B39">
        <v>697584</v>
      </c>
      <c r="C39">
        <v>0</v>
      </c>
      <c r="D39">
        <v>696985</v>
      </c>
      <c r="E39">
        <v>307648180</v>
      </c>
      <c r="F39">
        <v>262</v>
      </c>
    </row>
    <row r="40" spans="1:6">
      <c r="A40">
        <v>275</v>
      </c>
      <c r="B40">
        <v>716469</v>
      </c>
      <c r="C40">
        <v>0</v>
      </c>
      <c r="D40">
        <v>716123</v>
      </c>
      <c r="E40">
        <v>315893025</v>
      </c>
      <c r="F40">
        <v>262</v>
      </c>
    </row>
    <row r="41" spans="1:6">
      <c r="A41">
        <v>282</v>
      </c>
      <c r="B41">
        <v>729673</v>
      </c>
      <c r="C41">
        <v>0</v>
      </c>
      <c r="D41">
        <v>729167</v>
      </c>
      <c r="E41">
        <v>321957989</v>
      </c>
      <c r="F41">
        <v>262</v>
      </c>
    </row>
    <row r="42" spans="1:6">
      <c r="A42">
        <v>289</v>
      </c>
      <c r="B42">
        <v>754712</v>
      </c>
      <c r="C42">
        <v>0</v>
      </c>
      <c r="D42">
        <v>754263</v>
      </c>
      <c r="E42">
        <v>336450075</v>
      </c>
      <c r="F42">
        <v>267</v>
      </c>
    </row>
    <row r="43" spans="1:6">
      <c r="A43">
        <v>296</v>
      </c>
      <c r="B43">
        <v>769683</v>
      </c>
      <c r="C43">
        <v>0</v>
      </c>
      <c r="D43">
        <v>769428</v>
      </c>
      <c r="E43">
        <v>343765688</v>
      </c>
      <c r="F43">
        <v>272</v>
      </c>
    </row>
    <row r="44" spans="1:6">
      <c r="A44">
        <v>303</v>
      </c>
      <c r="B44">
        <v>790642</v>
      </c>
      <c r="C44">
        <v>0</v>
      </c>
      <c r="D44">
        <v>790187</v>
      </c>
      <c r="E44">
        <v>354700488</v>
      </c>
      <c r="F44">
        <v>272</v>
      </c>
    </row>
    <row r="45" spans="1:6">
      <c r="A45">
        <v>310</v>
      </c>
      <c r="B45">
        <v>790642</v>
      </c>
      <c r="C45">
        <v>0</v>
      </c>
      <c r="D45">
        <v>791618</v>
      </c>
      <c r="E45">
        <v>355418373</v>
      </c>
      <c r="F45">
        <v>276</v>
      </c>
    </row>
    <row r="46" spans="1:6">
      <c r="A46">
        <v>317</v>
      </c>
      <c r="B46">
        <v>790642</v>
      </c>
      <c r="C46">
        <v>0</v>
      </c>
      <c r="D46">
        <v>791618</v>
      </c>
      <c r="E46">
        <v>355418373</v>
      </c>
      <c r="F46">
        <v>278</v>
      </c>
    </row>
    <row r="47" spans="1:6">
      <c r="A47">
        <v>322</v>
      </c>
      <c r="B47">
        <v>790642</v>
      </c>
      <c r="C47">
        <v>0</v>
      </c>
      <c r="D47">
        <v>791618</v>
      </c>
      <c r="E47">
        <v>355418373</v>
      </c>
      <c r="F47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13892</v>
      </c>
      <c r="C2">
        <v>0</v>
      </c>
      <c r="D2">
        <v>13584</v>
      </c>
      <c r="E2">
        <v>4636338</v>
      </c>
      <c r="F2">
        <v>6</v>
      </c>
    </row>
    <row r="3" spans="1:6">
      <c r="A3">
        <v>15</v>
      </c>
      <c r="B3">
        <v>27620</v>
      </c>
      <c r="C3">
        <v>0</v>
      </c>
      <c r="D3">
        <v>26849</v>
      </c>
      <c r="E3">
        <v>9560311</v>
      </c>
      <c r="F3">
        <v>19</v>
      </c>
    </row>
    <row r="4" spans="1:6">
      <c r="A4">
        <v>22</v>
      </c>
      <c r="B4">
        <v>49506</v>
      </c>
      <c r="C4">
        <v>0</v>
      </c>
      <c r="D4">
        <v>49013</v>
      </c>
      <c r="E4">
        <v>19356157</v>
      </c>
      <c r="F4">
        <v>39</v>
      </c>
    </row>
    <row r="5" spans="1:6">
      <c r="A5">
        <v>30</v>
      </c>
      <c r="B5">
        <v>74385</v>
      </c>
      <c r="C5">
        <v>0</v>
      </c>
      <c r="D5">
        <v>74039</v>
      </c>
      <c r="E5">
        <v>30709747</v>
      </c>
      <c r="F5">
        <v>46</v>
      </c>
    </row>
    <row r="6" spans="1:6">
      <c r="A6">
        <v>37</v>
      </c>
      <c r="B6">
        <v>95560</v>
      </c>
      <c r="C6">
        <v>0</v>
      </c>
      <c r="D6">
        <v>95210</v>
      </c>
      <c r="E6">
        <v>41373117</v>
      </c>
      <c r="F6">
        <v>51</v>
      </c>
    </row>
    <row r="7" spans="1:6">
      <c r="A7">
        <v>44</v>
      </c>
      <c r="B7">
        <v>121056</v>
      </c>
      <c r="C7">
        <v>0</v>
      </c>
      <c r="D7">
        <v>120624</v>
      </c>
      <c r="E7">
        <v>53711779</v>
      </c>
      <c r="F7">
        <v>66</v>
      </c>
    </row>
    <row r="8" spans="1:6">
      <c r="A8">
        <v>52</v>
      </c>
      <c r="B8">
        <v>144884</v>
      </c>
      <c r="C8">
        <v>0</v>
      </c>
      <c r="D8">
        <v>144344</v>
      </c>
      <c r="E8">
        <v>64935667</v>
      </c>
      <c r="F8">
        <v>70</v>
      </c>
    </row>
    <row r="9" spans="1:6">
      <c r="A9">
        <v>59</v>
      </c>
      <c r="B9">
        <v>159651</v>
      </c>
      <c r="C9">
        <v>0</v>
      </c>
      <c r="D9">
        <v>158962</v>
      </c>
      <c r="E9">
        <v>70952472</v>
      </c>
      <c r="F9">
        <v>74</v>
      </c>
    </row>
    <row r="10" spans="1:6">
      <c r="A10">
        <v>66</v>
      </c>
      <c r="B10">
        <v>175608</v>
      </c>
      <c r="C10">
        <v>0</v>
      </c>
      <c r="D10">
        <v>174966</v>
      </c>
      <c r="E10">
        <v>76007957</v>
      </c>
      <c r="F10">
        <v>78</v>
      </c>
    </row>
    <row r="11" spans="1:6">
      <c r="A11">
        <v>73</v>
      </c>
      <c r="B11">
        <v>196386</v>
      </c>
      <c r="C11">
        <v>0</v>
      </c>
      <c r="D11">
        <v>195650</v>
      </c>
      <c r="E11">
        <v>85424989</v>
      </c>
      <c r="F11">
        <v>86</v>
      </c>
    </row>
    <row r="12" spans="1:6">
      <c r="A12">
        <v>80</v>
      </c>
      <c r="B12">
        <v>211752</v>
      </c>
      <c r="C12">
        <v>0</v>
      </c>
      <c r="D12">
        <v>211487</v>
      </c>
      <c r="E12">
        <v>92880820</v>
      </c>
      <c r="F12">
        <v>92</v>
      </c>
    </row>
    <row r="13" spans="1:6">
      <c r="A13">
        <v>87</v>
      </c>
      <c r="B13">
        <v>235912</v>
      </c>
      <c r="C13">
        <v>0</v>
      </c>
      <c r="D13">
        <v>235392</v>
      </c>
      <c r="E13">
        <v>104827672</v>
      </c>
      <c r="F13">
        <v>103</v>
      </c>
    </row>
    <row r="14" spans="1:6">
      <c r="A14">
        <v>94</v>
      </c>
      <c r="B14">
        <v>255021</v>
      </c>
      <c r="C14">
        <v>0</v>
      </c>
      <c r="D14">
        <v>254561</v>
      </c>
      <c r="E14">
        <v>113873837</v>
      </c>
      <c r="F14">
        <v>108</v>
      </c>
    </row>
    <row r="15" spans="1:6">
      <c r="A15">
        <v>101</v>
      </c>
      <c r="B15">
        <v>277727</v>
      </c>
      <c r="C15">
        <v>0</v>
      </c>
      <c r="D15">
        <v>277109</v>
      </c>
      <c r="E15">
        <v>123868177</v>
      </c>
      <c r="F15">
        <v>117</v>
      </c>
    </row>
    <row r="16" spans="1:6">
      <c r="A16">
        <v>108</v>
      </c>
      <c r="B16">
        <v>289267</v>
      </c>
      <c r="C16">
        <v>0</v>
      </c>
      <c r="D16">
        <v>288515</v>
      </c>
      <c r="E16">
        <v>126910121</v>
      </c>
      <c r="F16">
        <v>118</v>
      </c>
    </row>
    <row r="17" spans="1:6">
      <c r="A17">
        <v>115</v>
      </c>
      <c r="B17">
        <v>313607</v>
      </c>
      <c r="C17">
        <v>0</v>
      </c>
      <c r="D17">
        <v>313035</v>
      </c>
      <c r="E17">
        <v>138326931</v>
      </c>
      <c r="F17">
        <v>130</v>
      </c>
    </row>
    <row r="18" spans="1:6">
      <c r="A18">
        <v>122</v>
      </c>
      <c r="B18">
        <v>331848</v>
      </c>
      <c r="C18">
        <v>0</v>
      </c>
      <c r="D18">
        <v>331363</v>
      </c>
      <c r="E18">
        <v>147411021</v>
      </c>
      <c r="F18">
        <v>131</v>
      </c>
    </row>
    <row r="19" spans="1:6">
      <c r="A19">
        <v>129</v>
      </c>
      <c r="B19">
        <v>357714</v>
      </c>
      <c r="C19">
        <v>0</v>
      </c>
      <c r="D19">
        <v>357264</v>
      </c>
      <c r="E19">
        <v>160012675</v>
      </c>
      <c r="F19">
        <v>137</v>
      </c>
    </row>
    <row r="20" spans="1:6">
      <c r="A20">
        <v>136</v>
      </c>
      <c r="B20">
        <v>376519</v>
      </c>
      <c r="C20">
        <v>0</v>
      </c>
      <c r="D20">
        <v>376055</v>
      </c>
      <c r="E20">
        <v>169834687</v>
      </c>
      <c r="F20">
        <v>138</v>
      </c>
    </row>
    <row r="21" spans="1:6">
      <c r="A21">
        <v>143</v>
      </c>
      <c r="B21">
        <v>397485</v>
      </c>
      <c r="C21">
        <v>0</v>
      </c>
      <c r="D21">
        <v>397211</v>
      </c>
      <c r="E21">
        <v>178373639</v>
      </c>
      <c r="F21">
        <v>157</v>
      </c>
    </row>
    <row r="22" spans="1:6">
      <c r="A22">
        <v>150</v>
      </c>
      <c r="B22">
        <v>418488</v>
      </c>
      <c r="C22">
        <v>0</v>
      </c>
      <c r="D22">
        <v>418140</v>
      </c>
      <c r="E22">
        <v>189055226</v>
      </c>
      <c r="F22">
        <v>161</v>
      </c>
    </row>
    <row r="23" spans="1:6">
      <c r="A23">
        <v>157</v>
      </c>
      <c r="B23">
        <v>446573</v>
      </c>
      <c r="C23">
        <v>0</v>
      </c>
      <c r="D23">
        <v>445969</v>
      </c>
      <c r="E23">
        <v>204066080</v>
      </c>
      <c r="F23">
        <v>166</v>
      </c>
    </row>
    <row r="24" spans="1:6">
      <c r="A24">
        <v>164</v>
      </c>
      <c r="B24">
        <v>461119</v>
      </c>
      <c r="C24">
        <v>0</v>
      </c>
      <c r="D24">
        <v>460450</v>
      </c>
      <c r="E24">
        <v>209300054</v>
      </c>
      <c r="F24">
        <v>171</v>
      </c>
    </row>
    <row r="25" spans="1:6">
      <c r="A25">
        <v>172</v>
      </c>
      <c r="B25">
        <v>482653</v>
      </c>
      <c r="C25">
        <v>0</v>
      </c>
      <c r="D25">
        <v>482042</v>
      </c>
      <c r="E25">
        <v>220179090</v>
      </c>
      <c r="F25">
        <v>172</v>
      </c>
    </row>
    <row r="26" spans="1:6">
      <c r="A26">
        <v>179</v>
      </c>
      <c r="B26">
        <v>503034</v>
      </c>
      <c r="C26">
        <v>0</v>
      </c>
      <c r="D26">
        <v>502421</v>
      </c>
      <c r="E26">
        <v>229610547</v>
      </c>
      <c r="F26">
        <v>180</v>
      </c>
    </row>
    <row r="27" spans="1:6">
      <c r="A27">
        <v>186</v>
      </c>
      <c r="B27">
        <v>515746</v>
      </c>
      <c r="C27">
        <v>0</v>
      </c>
      <c r="D27">
        <v>515271</v>
      </c>
      <c r="E27">
        <v>234370161</v>
      </c>
      <c r="F27">
        <v>188</v>
      </c>
    </row>
    <row r="28" spans="1:6">
      <c r="A28">
        <v>193</v>
      </c>
      <c r="B28">
        <v>534544</v>
      </c>
      <c r="C28">
        <v>0</v>
      </c>
      <c r="D28">
        <v>533927</v>
      </c>
      <c r="E28">
        <v>241290050</v>
      </c>
      <c r="F28">
        <v>194</v>
      </c>
    </row>
    <row r="29" spans="1:6">
      <c r="A29">
        <v>200</v>
      </c>
      <c r="B29">
        <v>547048</v>
      </c>
      <c r="C29">
        <v>0</v>
      </c>
      <c r="D29">
        <v>546402</v>
      </c>
      <c r="E29">
        <v>245906368</v>
      </c>
      <c r="F29">
        <v>200</v>
      </c>
    </row>
    <row r="30" spans="1:6">
      <c r="A30">
        <v>207</v>
      </c>
      <c r="B30">
        <v>564522</v>
      </c>
      <c r="C30">
        <v>0</v>
      </c>
      <c r="D30">
        <v>563835</v>
      </c>
      <c r="E30">
        <v>252425364</v>
      </c>
      <c r="F30">
        <v>210</v>
      </c>
    </row>
    <row r="31" spans="1:6">
      <c r="A31">
        <v>214</v>
      </c>
      <c r="B31">
        <v>578270</v>
      </c>
      <c r="C31">
        <v>0</v>
      </c>
      <c r="D31">
        <v>577885</v>
      </c>
      <c r="E31">
        <v>257716611</v>
      </c>
      <c r="F31">
        <v>220</v>
      </c>
    </row>
    <row r="32" spans="1:6">
      <c r="A32">
        <v>221</v>
      </c>
      <c r="B32">
        <v>593824</v>
      </c>
      <c r="C32">
        <v>0</v>
      </c>
      <c r="D32">
        <v>593133</v>
      </c>
      <c r="E32">
        <v>263064489</v>
      </c>
      <c r="F32">
        <v>220</v>
      </c>
    </row>
    <row r="33" spans="1:6">
      <c r="A33">
        <v>228</v>
      </c>
      <c r="B33">
        <v>605672</v>
      </c>
      <c r="C33">
        <v>0</v>
      </c>
      <c r="D33">
        <v>604941</v>
      </c>
      <c r="E33">
        <v>267214809</v>
      </c>
      <c r="F33">
        <v>220</v>
      </c>
    </row>
    <row r="34" spans="1:6">
      <c r="A34">
        <v>235</v>
      </c>
      <c r="B34">
        <v>624499</v>
      </c>
      <c r="C34">
        <v>0</v>
      </c>
      <c r="D34">
        <v>623807</v>
      </c>
      <c r="E34">
        <v>275981978</v>
      </c>
      <c r="F34">
        <v>222</v>
      </c>
    </row>
    <row r="35" spans="1:6">
      <c r="A35">
        <v>242</v>
      </c>
      <c r="B35">
        <v>637616</v>
      </c>
      <c r="C35">
        <v>0</v>
      </c>
      <c r="D35">
        <v>637036</v>
      </c>
      <c r="E35">
        <v>282673759</v>
      </c>
      <c r="F35">
        <v>226</v>
      </c>
    </row>
    <row r="36" spans="1:6">
      <c r="A36">
        <v>249</v>
      </c>
      <c r="B36">
        <v>651288</v>
      </c>
      <c r="C36">
        <v>0</v>
      </c>
      <c r="D36">
        <v>650669</v>
      </c>
      <c r="E36">
        <v>287468225</v>
      </c>
      <c r="F36">
        <v>226</v>
      </c>
    </row>
    <row r="37" spans="1:6">
      <c r="A37">
        <v>256</v>
      </c>
      <c r="B37">
        <v>667982</v>
      </c>
      <c r="C37">
        <v>0</v>
      </c>
      <c r="D37">
        <v>667395</v>
      </c>
      <c r="E37">
        <v>295647485</v>
      </c>
      <c r="F37">
        <v>236</v>
      </c>
    </row>
    <row r="38" spans="1:6">
      <c r="A38">
        <v>263</v>
      </c>
      <c r="B38">
        <v>687046</v>
      </c>
      <c r="C38">
        <v>0</v>
      </c>
      <c r="D38">
        <v>686626</v>
      </c>
      <c r="E38">
        <v>303105846</v>
      </c>
      <c r="F38">
        <v>251</v>
      </c>
    </row>
    <row r="39" spans="1:6">
      <c r="A39">
        <v>270</v>
      </c>
      <c r="B39">
        <v>700397</v>
      </c>
      <c r="C39">
        <v>0</v>
      </c>
      <c r="D39">
        <v>699630</v>
      </c>
      <c r="E39">
        <v>308459846</v>
      </c>
      <c r="F39">
        <v>262</v>
      </c>
    </row>
    <row r="40" spans="1:6">
      <c r="A40">
        <v>277</v>
      </c>
      <c r="B40">
        <v>718904</v>
      </c>
      <c r="C40">
        <v>0</v>
      </c>
      <c r="D40">
        <v>718243</v>
      </c>
      <c r="E40">
        <v>316716013</v>
      </c>
      <c r="F40">
        <v>262</v>
      </c>
    </row>
    <row r="41" spans="1:6">
      <c r="A41">
        <v>284</v>
      </c>
      <c r="B41">
        <v>734033</v>
      </c>
      <c r="C41">
        <v>0</v>
      </c>
      <c r="D41">
        <v>734092</v>
      </c>
      <c r="E41">
        <v>324942488</v>
      </c>
      <c r="F41">
        <v>262</v>
      </c>
    </row>
    <row r="42" spans="1:6">
      <c r="A42">
        <v>291</v>
      </c>
      <c r="B42">
        <v>758775</v>
      </c>
      <c r="C42">
        <v>0</v>
      </c>
      <c r="D42">
        <v>758311</v>
      </c>
      <c r="E42">
        <v>338192505</v>
      </c>
      <c r="F42">
        <v>271</v>
      </c>
    </row>
    <row r="43" spans="1:6">
      <c r="A43">
        <v>298</v>
      </c>
      <c r="B43">
        <v>772563</v>
      </c>
      <c r="C43">
        <v>0</v>
      </c>
      <c r="D43">
        <v>772011</v>
      </c>
      <c r="E43">
        <v>344825248</v>
      </c>
      <c r="F43">
        <v>272</v>
      </c>
    </row>
    <row r="44" spans="1:6">
      <c r="A44">
        <v>305</v>
      </c>
      <c r="B44">
        <v>791616</v>
      </c>
      <c r="C44">
        <v>0</v>
      </c>
      <c r="D44">
        <v>791616</v>
      </c>
      <c r="E44">
        <v>355417854</v>
      </c>
      <c r="F44">
        <v>276</v>
      </c>
    </row>
    <row r="45" spans="1:6">
      <c r="A45">
        <v>312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319</v>
      </c>
      <c r="B46">
        <v>791616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14767</v>
      </c>
      <c r="C2">
        <v>0</v>
      </c>
      <c r="D2">
        <v>14248</v>
      </c>
      <c r="E2">
        <v>5062329</v>
      </c>
      <c r="F2">
        <v>6</v>
      </c>
    </row>
    <row r="3" spans="1:6">
      <c r="A3">
        <v>15</v>
      </c>
      <c r="B3">
        <v>27583</v>
      </c>
      <c r="C3">
        <v>0</v>
      </c>
      <c r="D3">
        <v>26780</v>
      </c>
      <c r="E3">
        <v>9543357</v>
      </c>
      <c r="F3">
        <v>18</v>
      </c>
    </row>
    <row r="4" spans="1:6">
      <c r="A4">
        <v>22</v>
      </c>
      <c r="B4">
        <v>50123</v>
      </c>
      <c r="C4">
        <v>0</v>
      </c>
      <c r="D4">
        <v>49537</v>
      </c>
      <c r="E4">
        <v>19531968</v>
      </c>
      <c r="F4">
        <v>39</v>
      </c>
    </row>
    <row r="5" spans="1:6">
      <c r="A5">
        <v>29</v>
      </c>
      <c r="B5">
        <v>68442</v>
      </c>
      <c r="C5">
        <v>0</v>
      </c>
      <c r="D5">
        <v>68103</v>
      </c>
      <c r="E5">
        <v>27831637</v>
      </c>
      <c r="F5">
        <v>45</v>
      </c>
    </row>
    <row r="6" spans="1:6">
      <c r="A6">
        <v>36</v>
      </c>
      <c r="B6">
        <v>97022</v>
      </c>
      <c r="C6">
        <v>0</v>
      </c>
      <c r="D6">
        <v>96674</v>
      </c>
      <c r="E6">
        <v>42263093</v>
      </c>
      <c r="F6">
        <v>51</v>
      </c>
    </row>
    <row r="7" spans="1:6">
      <c r="A7">
        <v>43</v>
      </c>
      <c r="B7">
        <v>116992</v>
      </c>
      <c r="C7">
        <v>0</v>
      </c>
      <c r="D7">
        <v>116608</v>
      </c>
      <c r="E7">
        <v>52004650</v>
      </c>
      <c r="F7">
        <v>61</v>
      </c>
    </row>
    <row r="8" spans="1:6">
      <c r="A8">
        <v>50</v>
      </c>
      <c r="B8">
        <v>140446</v>
      </c>
      <c r="C8">
        <v>0</v>
      </c>
      <c r="D8">
        <v>140046</v>
      </c>
      <c r="E8">
        <v>62956075</v>
      </c>
      <c r="F8">
        <v>70</v>
      </c>
    </row>
    <row r="9" spans="1:6">
      <c r="A9">
        <v>57</v>
      </c>
      <c r="B9">
        <v>155384</v>
      </c>
      <c r="C9">
        <v>0</v>
      </c>
      <c r="D9">
        <v>154599</v>
      </c>
      <c r="E9">
        <v>69226439</v>
      </c>
      <c r="F9">
        <v>74</v>
      </c>
    </row>
    <row r="10" spans="1:6">
      <c r="A10">
        <v>64</v>
      </c>
      <c r="B10">
        <v>174132</v>
      </c>
      <c r="C10">
        <v>0</v>
      </c>
      <c r="D10">
        <v>173385</v>
      </c>
      <c r="E10">
        <v>75614442</v>
      </c>
      <c r="F10">
        <v>78</v>
      </c>
    </row>
    <row r="11" spans="1:6">
      <c r="A11">
        <v>71</v>
      </c>
      <c r="B11">
        <v>190337</v>
      </c>
      <c r="C11">
        <v>0</v>
      </c>
      <c r="D11">
        <v>189511</v>
      </c>
      <c r="E11">
        <v>83059751</v>
      </c>
      <c r="F11">
        <v>81</v>
      </c>
    </row>
    <row r="12" spans="1:6">
      <c r="A12">
        <v>78</v>
      </c>
      <c r="B12">
        <v>210441</v>
      </c>
      <c r="C12">
        <v>0</v>
      </c>
      <c r="D12">
        <v>209926</v>
      </c>
      <c r="E12">
        <v>92228740</v>
      </c>
      <c r="F12">
        <v>92</v>
      </c>
    </row>
    <row r="13" spans="1:6">
      <c r="A13">
        <v>85</v>
      </c>
      <c r="B13">
        <v>227331</v>
      </c>
      <c r="C13">
        <v>0</v>
      </c>
      <c r="D13">
        <v>226936</v>
      </c>
      <c r="E13">
        <v>100099830</v>
      </c>
      <c r="F13">
        <v>98</v>
      </c>
    </row>
    <row r="14" spans="1:6">
      <c r="A14">
        <v>92</v>
      </c>
      <c r="B14">
        <v>252449</v>
      </c>
      <c r="C14">
        <v>0</v>
      </c>
      <c r="D14">
        <v>252051</v>
      </c>
      <c r="E14">
        <v>112766482</v>
      </c>
      <c r="F14">
        <v>108</v>
      </c>
    </row>
    <row r="15" spans="1:6">
      <c r="A15">
        <v>99</v>
      </c>
      <c r="B15">
        <v>268463</v>
      </c>
      <c r="C15">
        <v>0</v>
      </c>
      <c r="D15">
        <v>268241</v>
      </c>
      <c r="E15">
        <v>119197271</v>
      </c>
      <c r="F15">
        <v>117</v>
      </c>
    </row>
    <row r="16" spans="1:6">
      <c r="A16">
        <v>106</v>
      </c>
      <c r="B16">
        <v>287596</v>
      </c>
      <c r="C16">
        <v>0</v>
      </c>
      <c r="D16">
        <v>287021</v>
      </c>
      <c r="E16">
        <v>126507936</v>
      </c>
      <c r="F16">
        <v>118</v>
      </c>
    </row>
    <row r="17" spans="1:6">
      <c r="A17">
        <v>113</v>
      </c>
      <c r="B17">
        <v>305539</v>
      </c>
      <c r="C17">
        <v>0</v>
      </c>
      <c r="D17">
        <v>304810</v>
      </c>
      <c r="E17">
        <v>134320865</v>
      </c>
      <c r="F17">
        <v>130</v>
      </c>
    </row>
    <row r="18" spans="1:6">
      <c r="A18">
        <v>120</v>
      </c>
      <c r="B18">
        <v>330192</v>
      </c>
      <c r="C18">
        <v>0</v>
      </c>
      <c r="D18">
        <v>329762</v>
      </c>
      <c r="E18">
        <v>146752871</v>
      </c>
      <c r="F18">
        <v>131</v>
      </c>
    </row>
    <row r="19" spans="1:6">
      <c r="A19">
        <v>127</v>
      </c>
      <c r="B19">
        <v>351121</v>
      </c>
      <c r="C19">
        <v>0</v>
      </c>
      <c r="D19">
        <v>350690</v>
      </c>
      <c r="E19">
        <v>157686116</v>
      </c>
      <c r="F19">
        <v>137</v>
      </c>
    </row>
    <row r="20" spans="1:6">
      <c r="A20">
        <v>134</v>
      </c>
      <c r="B20">
        <v>374347</v>
      </c>
      <c r="C20">
        <v>0</v>
      </c>
      <c r="D20">
        <v>374077</v>
      </c>
      <c r="E20">
        <v>168700688</v>
      </c>
      <c r="F20">
        <v>138</v>
      </c>
    </row>
    <row r="21" spans="1:6">
      <c r="A21">
        <v>141</v>
      </c>
      <c r="B21">
        <v>390136</v>
      </c>
      <c r="C21">
        <v>0</v>
      </c>
      <c r="D21">
        <v>389681</v>
      </c>
      <c r="E21">
        <v>175289051</v>
      </c>
      <c r="F21">
        <v>155</v>
      </c>
    </row>
    <row r="22" spans="1:6">
      <c r="A22">
        <v>148</v>
      </c>
      <c r="B22">
        <v>414956</v>
      </c>
      <c r="C22">
        <v>0</v>
      </c>
      <c r="D22">
        <v>414708</v>
      </c>
      <c r="E22">
        <v>187203414</v>
      </c>
      <c r="F22">
        <v>157</v>
      </c>
    </row>
    <row r="23" spans="1:6">
      <c r="A23">
        <v>155</v>
      </c>
      <c r="B23">
        <v>437831</v>
      </c>
      <c r="C23">
        <v>0</v>
      </c>
      <c r="D23">
        <v>437468</v>
      </c>
      <c r="E23">
        <v>200044749</v>
      </c>
      <c r="F23">
        <v>166</v>
      </c>
    </row>
    <row r="24" spans="1:6">
      <c r="A24">
        <v>162</v>
      </c>
      <c r="B24">
        <v>459447</v>
      </c>
      <c r="C24">
        <v>0</v>
      </c>
      <c r="D24">
        <v>458957</v>
      </c>
      <c r="E24">
        <v>208839952</v>
      </c>
      <c r="F24">
        <v>171</v>
      </c>
    </row>
    <row r="25" spans="1:6">
      <c r="A25">
        <v>169</v>
      </c>
      <c r="B25">
        <v>475583</v>
      </c>
      <c r="C25">
        <v>0</v>
      </c>
      <c r="D25">
        <v>475162</v>
      </c>
      <c r="E25">
        <v>216816595</v>
      </c>
      <c r="F25">
        <v>172</v>
      </c>
    </row>
    <row r="26" spans="1:6">
      <c r="A26">
        <v>176</v>
      </c>
      <c r="B26">
        <v>494123</v>
      </c>
      <c r="C26">
        <v>0</v>
      </c>
      <c r="D26">
        <v>493663</v>
      </c>
      <c r="E26">
        <v>225087589</v>
      </c>
      <c r="F26">
        <v>180</v>
      </c>
    </row>
    <row r="27" spans="1:6">
      <c r="A27">
        <v>183</v>
      </c>
      <c r="B27">
        <v>511558</v>
      </c>
      <c r="C27">
        <v>0</v>
      </c>
      <c r="D27">
        <v>510922</v>
      </c>
      <c r="E27">
        <v>233223411</v>
      </c>
      <c r="F27">
        <v>184</v>
      </c>
    </row>
    <row r="28" spans="1:6">
      <c r="A28">
        <v>190</v>
      </c>
      <c r="B28">
        <v>528805</v>
      </c>
      <c r="C28">
        <v>0</v>
      </c>
      <c r="D28">
        <v>527933</v>
      </c>
      <c r="E28">
        <v>238671059</v>
      </c>
      <c r="F28">
        <v>194</v>
      </c>
    </row>
    <row r="29" spans="1:6">
      <c r="A29">
        <v>197</v>
      </c>
      <c r="B29">
        <v>541671</v>
      </c>
      <c r="C29">
        <v>0</v>
      </c>
      <c r="D29">
        <v>540942</v>
      </c>
      <c r="E29">
        <v>243779834</v>
      </c>
      <c r="F29">
        <v>195</v>
      </c>
    </row>
    <row r="30" spans="1:6">
      <c r="A30">
        <v>204</v>
      </c>
      <c r="B30">
        <v>558997</v>
      </c>
      <c r="C30">
        <v>0</v>
      </c>
      <c r="D30">
        <v>558308</v>
      </c>
      <c r="E30">
        <v>250285201</v>
      </c>
      <c r="F30">
        <v>210</v>
      </c>
    </row>
    <row r="31" spans="1:6">
      <c r="A31">
        <v>211</v>
      </c>
      <c r="B31">
        <v>572764</v>
      </c>
      <c r="C31">
        <v>0</v>
      </c>
      <c r="D31">
        <v>572386</v>
      </c>
      <c r="E31">
        <v>255568420</v>
      </c>
      <c r="F31">
        <v>214</v>
      </c>
    </row>
    <row r="32" spans="1:6">
      <c r="A32">
        <v>218</v>
      </c>
      <c r="B32">
        <v>589138</v>
      </c>
      <c r="C32">
        <v>0</v>
      </c>
      <c r="D32">
        <v>588513</v>
      </c>
      <c r="E32">
        <v>261619877</v>
      </c>
      <c r="F32">
        <v>220</v>
      </c>
    </row>
    <row r="33" spans="1:6">
      <c r="A33">
        <v>225</v>
      </c>
      <c r="B33">
        <v>600137</v>
      </c>
      <c r="C33">
        <v>0</v>
      </c>
      <c r="D33">
        <v>599743</v>
      </c>
      <c r="E33">
        <v>265299398</v>
      </c>
      <c r="F33">
        <v>220</v>
      </c>
    </row>
    <row r="34" spans="1:6">
      <c r="A34">
        <v>232</v>
      </c>
      <c r="B34">
        <v>619615</v>
      </c>
      <c r="C34">
        <v>0</v>
      </c>
      <c r="D34">
        <v>619085</v>
      </c>
      <c r="E34">
        <v>274288792</v>
      </c>
      <c r="F34">
        <v>222</v>
      </c>
    </row>
    <row r="35" spans="1:6">
      <c r="A35">
        <v>239</v>
      </c>
      <c r="B35">
        <v>631358</v>
      </c>
      <c r="C35">
        <v>0</v>
      </c>
      <c r="D35">
        <v>630832</v>
      </c>
      <c r="E35">
        <v>279260934</v>
      </c>
      <c r="F35">
        <v>222</v>
      </c>
    </row>
    <row r="36" spans="1:6">
      <c r="A36">
        <v>246</v>
      </c>
      <c r="B36">
        <v>647553</v>
      </c>
      <c r="C36">
        <v>0</v>
      </c>
      <c r="D36">
        <v>646943</v>
      </c>
      <c r="E36">
        <v>286337515</v>
      </c>
      <c r="F36">
        <v>226</v>
      </c>
    </row>
    <row r="37" spans="1:6">
      <c r="A37">
        <v>253</v>
      </c>
      <c r="B37">
        <v>660711</v>
      </c>
      <c r="C37">
        <v>0</v>
      </c>
      <c r="D37">
        <v>660186</v>
      </c>
      <c r="E37">
        <v>292048118</v>
      </c>
      <c r="F37">
        <v>235</v>
      </c>
    </row>
    <row r="38" spans="1:6">
      <c r="A38">
        <v>260</v>
      </c>
      <c r="B38">
        <v>681094</v>
      </c>
      <c r="C38">
        <v>0</v>
      </c>
      <c r="D38">
        <v>680425</v>
      </c>
      <c r="E38">
        <v>300670472</v>
      </c>
      <c r="F38">
        <v>244</v>
      </c>
    </row>
    <row r="39" spans="1:6">
      <c r="A39">
        <v>267</v>
      </c>
      <c r="B39">
        <v>694441</v>
      </c>
      <c r="C39">
        <v>0</v>
      </c>
      <c r="D39">
        <v>693943</v>
      </c>
      <c r="E39">
        <v>306529377</v>
      </c>
      <c r="F39">
        <v>258</v>
      </c>
    </row>
    <row r="40" spans="1:6">
      <c r="A40">
        <v>274</v>
      </c>
      <c r="B40">
        <v>714097</v>
      </c>
      <c r="C40">
        <v>0</v>
      </c>
      <c r="D40">
        <v>713622</v>
      </c>
      <c r="E40">
        <v>314713782</v>
      </c>
      <c r="F40">
        <v>262</v>
      </c>
    </row>
    <row r="41" spans="1:6">
      <c r="A41">
        <v>281</v>
      </c>
      <c r="B41">
        <v>727255</v>
      </c>
      <c r="C41">
        <v>0</v>
      </c>
      <c r="D41">
        <v>727002</v>
      </c>
      <c r="E41">
        <v>320837961</v>
      </c>
      <c r="F41">
        <v>262</v>
      </c>
    </row>
    <row r="42" spans="1:6">
      <c r="A42">
        <v>288</v>
      </c>
      <c r="B42">
        <v>750502</v>
      </c>
      <c r="C42">
        <v>0</v>
      </c>
      <c r="D42">
        <v>750125</v>
      </c>
      <c r="E42">
        <v>333946214</v>
      </c>
      <c r="F42">
        <v>267</v>
      </c>
    </row>
    <row r="43" spans="1:6">
      <c r="A43">
        <v>295</v>
      </c>
      <c r="B43">
        <v>767200</v>
      </c>
      <c r="C43">
        <v>0</v>
      </c>
      <c r="D43">
        <v>766596</v>
      </c>
      <c r="E43">
        <v>342648679</v>
      </c>
      <c r="F43">
        <v>271</v>
      </c>
    </row>
    <row r="44" spans="1:6">
      <c r="A44">
        <v>302</v>
      </c>
      <c r="B44">
        <v>786371</v>
      </c>
      <c r="C44">
        <v>0</v>
      </c>
      <c r="D44">
        <v>785998</v>
      </c>
      <c r="E44">
        <v>351637477</v>
      </c>
      <c r="F44">
        <v>272</v>
      </c>
    </row>
    <row r="45" spans="1:6">
      <c r="A45">
        <v>309</v>
      </c>
      <c r="B45">
        <v>790620</v>
      </c>
      <c r="C45">
        <v>0</v>
      </c>
      <c r="D45">
        <v>791618</v>
      </c>
      <c r="E45">
        <v>355418373</v>
      </c>
      <c r="F45">
        <v>276</v>
      </c>
    </row>
    <row r="46" spans="1:6">
      <c r="A46">
        <v>316</v>
      </c>
      <c r="B46">
        <v>790620</v>
      </c>
      <c r="C46">
        <v>0</v>
      </c>
      <c r="D46">
        <v>791618</v>
      </c>
      <c r="E46">
        <v>355418373</v>
      </c>
      <c r="F46">
        <v>277</v>
      </c>
    </row>
    <row r="47" spans="1:6">
      <c r="A47">
        <v>323</v>
      </c>
      <c r="B47">
        <v>790620</v>
      </c>
      <c r="C47">
        <v>0</v>
      </c>
      <c r="D47">
        <v>791618</v>
      </c>
      <c r="E47">
        <v>355418373</v>
      </c>
      <c r="F47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15932</v>
      </c>
      <c r="C2">
        <v>0</v>
      </c>
      <c r="D2">
        <v>15518</v>
      </c>
      <c r="E2">
        <v>5561286</v>
      </c>
      <c r="F2">
        <v>6</v>
      </c>
    </row>
    <row r="3" spans="1:6">
      <c r="A3">
        <v>15</v>
      </c>
      <c r="B3">
        <v>29169</v>
      </c>
      <c r="C3">
        <v>0</v>
      </c>
      <c r="D3">
        <v>28359</v>
      </c>
      <c r="E3">
        <v>9983233</v>
      </c>
      <c r="F3">
        <v>23</v>
      </c>
    </row>
    <row r="4" spans="1:6">
      <c r="A4">
        <v>22</v>
      </c>
      <c r="B4">
        <v>50819</v>
      </c>
      <c r="C4">
        <v>0</v>
      </c>
      <c r="D4">
        <v>50378</v>
      </c>
      <c r="E4">
        <v>19794568</v>
      </c>
      <c r="F4">
        <v>39</v>
      </c>
    </row>
    <row r="5" spans="1:6">
      <c r="A5">
        <v>30</v>
      </c>
      <c r="B5">
        <v>76491</v>
      </c>
      <c r="C5">
        <v>0</v>
      </c>
      <c r="D5">
        <v>76202</v>
      </c>
      <c r="E5">
        <v>31878399</v>
      </c>
      <c r="F5">
        <v>46</v>
      </c>
    </row>
    <row r="6" spans="1:6">
      <c r="A6">
        <v>37</v>
      </c>
      <c r="B6">
        <v>97663</v>
      </c>
      <c r="C6">
        <v>0</v>
      </c>
      <c r="D6">
        <v>97219</v>
      </c>
      <c r="E6">
        <v>42544361</v>
      </c>
      <c r="F6">
        <v>51</v>
      </c>
    </row>
    <row r="7" spans="1:6">
      <c r="A7">
        <v>44</v>
      </c>
      <c r="B7">
        <v>122879</v>
      </c>
      <c r="C7">
        <v>0</v>
      </c>
      <c r="D7">
        <v>122539</v>
      </c>
      <c r="E7">
        <v>54664448</v>
      </c>
      <c r="F7">
        <v>66</v>
      </c>
    </row>
    <row r="8" spans="1:6">
      <c r="A8">
        <v>51</v>
      </c>
      <c r="B8">
        <v>141054</v>
      </c>
      <c r="C8">
        <v>0</v>
      </c>
      <c r="D8">
        <v>140600</v>
      </c>
      <c r="E8">
        <v>63214865</v>
      </c>
      <c r="F8">
        <v>70</v>
      </c>
    </row>
    <row r="9" spans="1:6">
      <c r="A9">
        <v>58</v>
      </c>
      <c r="B9">
        <v>161841</v>
      </c>
      <c r="C9">
        <v>0</v>
      </c>
      <c r="D9">
        <v>161496</v>
      </c>
      <c r="E9">
        <v>72094862</v>
      </c>
      <c r="F9">
        <v>74</v>
      </c>
    </row>
    <row r="10" spans="1:6">
      <c r="A10">
        <v>65</v>
      </c>
      <c r="B10">
        <v>175083</v>
      </c>
      <c r="C10">
        <v>0</v>
      </c>
      <c r="D10">
        <v>174442</v>
      </c>
      <c r="E10">
        <v>75867354</v>
      </c>
      <c r="F10">
        <v>78</v>
      </c>
    </row>
    <row r="11" spans="1:6">
      <c r="A11">
        <v>72</v>
      </c>
      <c r="B11">
        <v>195735</v>
      </c>
      <c r="C11">
        <v>0</v>
      </c>
      <c r="D11">
        <v>195373</v>
      </c>
      <c r="E11">
        <v>85255066</v>
      </c>
      <c r="F11">
        <v>86</v>
      </c>
    </row>
    <row r="12" spans="1:6">
      <c r="A12">
        <v>79</v>
      </c>
      <c r="B12">
        <v>211198</v>
      </c>
      <c r="C12">
        <v>0</v>
      </c>
      <c r="D12">
        <v>210717</v>
      </c>
      <c r="E12">
        <v>92486686</v>
      </c>
      <c r="F12">
        <v>92</v>
      </c>
    </row>
    <row r="13" spans="1:6">
      <c r="A13">
        <v>87</v>
      </c>
      <c r="B13">
        <v>235559</v>
      </c>
      <c r="C13">
        <v>0</v>
      </c>
      <c r="D13">
        <v>235032</v>
      </c>
      <c r="E13">
        <v>104683080</v>
      </c>
      <c r="F13">
        <v>103</v>
      </c>
    </row>
    <row r="14" spans="1:6">
      <c r="A14">
        <v>95</v>
      </c>
      <c r="B14">
        <v>259831</v>
      </c>
      <c r="C14">
        <v>0</v>
      </c>
      <c r="D14">
        <v>259354</v>
      </c>
      <c r="E14">
        <v>115864916</v>
      </c>
      <c r="F14">
        <v>112</v>
      </c>
    </row>
    <row r="15" spans="1:6">
      <c r="A15">
        <v>103</v>
      </c>
      <c r="B15">
        <v>282290</v>
      </c>
      <c r="C15">
        <v>0</v>
      </c>
      <c r="D15">
        <v>281574</v>
      </c>
      <c r="E15">
        <v>125071139</v>
      </c>
      <c r="F15">
        <v>117</v>
      </c>
    </row>
    <row r="16" spans="1:6">
      <c r="A16">
        <v>111</v>
      </c>
      <c r="B16">
        <v>303804</v>
      </c>
      <c r="C16">
        <v>0</v>
      </c>
      <c r="D16">
        <v>303541</v>
      </c>
      <c r="E16">
        <v>133764937</v>
      </c>
      <c r="F16">
        <v>125</v>
      </c>
    </row>
    <row r="17" spans="1:6">
      <c r="A17">
        <v>118</v>
      </c>
      <c r="B17">
        <v>323451</v>
      </c>
      <c r="C17">
        <v>0</v>
      </c>
      <c r="D17">
        <v>323064</v>
      </c>
      <c r="E17">
        <v>144038928</v>
      </c>
      <c r="F17">
        <v>131</v>
      </c>
    </row>
    <row r="18" spans="1:6">
      <c r="A18">
        <v>125</v>
      </c>
      <c r="B18">
        <v>345118</v>
      </c>
      <c r="C18">
        <v>0</v>
      </c>
      <c r="D18">
        <v>344837</v>
      </c>
      <c r="E18">
        <v>154653261</v>
      </c>
      <c r="F18">
        <v>133</v>
      </c>
    </row>
    <row r="19" spans="1:6">
      <c r="A19">
        <v>132</v>
      </c>
      <c r="B19">
        <v>370515</v>
      </c>
      <c r="C19">
        <v>0</v>
      </c>
      <c r="D19">
        <v>369967</v>
      </c>
      <c r="E19">
        <v>166772123</v>
      </c>
      <c r="F19">
        <v>138</v>
      </c>
    </row>
    <row r="20" spans="1:6">
      <c r="A20">
        <v>139</v>
      </c>
      <c r="B20">
        <v>386891</v>
      </c>
      <c r="C20">
        <v>0</v>
      </c>
      <c r="D20">
        <v>386209</v>
      </c>
      <c r="E20">
        <v>174123078</v>
      </c>
      <c r="F20">
        <v>139</v>
      </c>
    </row>
    <row r="21" spans="1:6">
      <c r="A21">
        <v>146</v>
      </c>
      <c r="B21">
        <v>409578</v>
      </c>
      <c r="C21">
        <v>0</v>
      </c>
      <c r="D21">
        <v>409248</v>
      </c>
      <c r="E21">
        <v>184651618</v>
      </c>
      <c r="F21">
        <v>157</v>
      </c>
    </row>
    <row r="22" spans="1:6">
      <c r="A22">
        <v>153</v>
      </c>
      <c r="B22">
        <v>436143</v>
      </c>
      <c r="C22">
        <v>0</v>
      </c>
      <c r="D22">
        <v>435639</v>
      </c>
      <c r="E22">
        <v>199253564</v>
      </c>
      <c r="F22">
        <v>165</v>
      </c>
    </row>
    <row r="23" spans="1:6">
      <c r="A23">
        <v>160</v>
      </c>
      <c r="B23">
        <v>453863</v>
      </c>
      <c r="C23">
        <v>0</v>
      </c>
      <c r="D23">
        <v>453312</v>
      </c>
      <c r="E23">
        <v>207093698</v>
      </c>
      <c r="F23">
        <v>171</v>
      </c>
    </row>
    <row r="24" spans="1:6">
      <c r="A24">
        <v>167</v>
      </c>
      <c r="B24">
        <v>473619</v>
      </c>
      <c r="C24">
        <v>0</v>
      </c>
      <c r="D24">
        <v>473262</v>
      </c>
      <c r="E24">
        <v>216072143</v>
      </c>
      <c r="F24">
        <v>172</v>
      </c>
    </row>
    <row r="25" spans="1:6">
      <c r="A25">
        <v>174</v>
      </c>
      <c r="B25">
        <v>488046</v>
      </c>
      <c r="C25">
        <v>0</v>
      </c>
      <c r="D25">
        <v>487669</v>
      </c>
      <c r="E25">
        <v>222320701</v>
      </c>
      <c r="F25">
        <v>176</v>
      </c>
    </row>
    <row r="26" spans="1:6">
      <c r="A26">
        <v>181</v>
      </c>
      <c r="B26">
        <v>508697</v>
      </c>
      <c r="C26">
        <v>0</v>
      </c>
      <c r="D26">
        <v>507942</v>
      </c>
      <c r="E26">
        <v>231486308</v>
      </c>
      <c r="F26">
        <v>184</v>
      </c>
    </row>
    <row r="27" spans="1:6">
      <c r="A27">
        <v>188</v>
      </c>
      <c r="B27">
        <v>522252</v>
      </c>
      <c r="C27">
        <v>0</v>
      </c>
      <c r="D27">
        <v>521597</v>
      </c>
      <c r="E27">
        <v>236392493</v>
      </c>
      <c r="F27">
        <v>188</v>
      </c>
    </row>
    <row r="28" spans="1:6">
      <c r="A28">
        <v>195</v>
      </c>
      <c r="B28">
        <v>539917</v>
      </c>
      <c r="C28">
        <v>0</v>
      </c>
      <c r="D28">
        <v>539288</v>
      </c>
      <c r="E28">
        <v>243171034</v>
      </c>
      <c r="F28">
        <v>195</v>
      </c>
    </row>
    <row r="29" spans="1:6">
      <c r="A29">
        <v>202</v>
      </c>
      <c r="B29">
        <v>553205</v>
      </c>
      <c r="C29">
        <v>0</v>
      </c>
      <c r="D29">
        <v>552692</v>
      </c>
      <c r="E29">
        <v>248203025</v>
      </c>
      <c r="F29">
        <v>206</v>
      </c>
    </row>
    <row r="30" spans="1:6">
      <c r="A30">
        <v>209</v>
      </c>
      <c r="B30">
        <v>571264</v>
      </c>
      <c r="C30">
        <v>0</v>
      </c>
      <c r="D30">
        <v>570753</v>
      </c>
      <c r="E30">
        <v>254944274</v>
      </c>
      <c r="F30">
        <v>214</v>
      </c>
    </row>
    <row r="31" spans="1:6">
      <c r="A31">
        <v>216</v>
      </c>
      <c r="B31">
        <v>584698</v>
      </c>
      <c r="C31">
        <v>0</v>
      </c>
      <c r="D31">
        <v>583911</v>
      </c>
      <c r="E31">
        <v>260309388</v>
      </c>
      <c r="F31">
        <v>220</v>
      </c>
    </row>
    <row r="32" spans="1:6">
      <c r="A32">
        <v>223</v>
      </c>
      <c r="B32">
        <v>598950</v>
      </c>
      <c r="C32">
        <v>0</v>
      </c>
      <c r="D32">
        <v>598446</v>
      </c>
      <c r="E32">
        <v>264958417</v>
      </c>
      <c r="F32">
        <v>220</v>
      </c>
    </row>
    <row r="33" spans="1:6">
      <c r="A33">
        <v>230</v>
      </c>
      <c r="B33">
        <v>612995</v>
      </c>
      <c r="C33">
        <v>0</v>
      </c>
      <c r="D33">
        <v>612748</v>
      </c>
      <c r="E33">
        <v>270999229</v>
      </c>
      <c r="F33">
        <v>222</v>
      </c>
    </row>
    <row r="34" spans="1:6">
      <c r="A34">
        <v>237</v>
      </c>
      <c r="B34">
        <v>628754</v>
      </c>
      <c r="C34">
        <v>0</v>
      </c>
      <c r="D34">
        <v>628521</v>
      </c>
      <c r="E34">
        <v>277674398</v>
      </c>
      <c r="F34">
        <v>222</v>
      </c>
    </row>
    <row r="35" spans="1:6">
      <c r="A35">
        <v>244</v>
      </c>
      <c r="B35">
        <v>642661</v>
      </c>
      <c r="C35">
        <v>0</v>
      </c>
      <c r="D35">
        <v>642329</v>
      </c>
      <c r="E35">
        <v>284805291</v>
      </c>
      <c r="F35">
        <v>226</v>
      </c>
    </row>
    <row r="36" spans="1:6">
      <c r="A36">
        <v>251</v>
      </c>
      <c r="B36">
        <v>658792</v>
      </c>
      <c r="C36">
        <v>0</v>
      </c>
      <c r="D36">
        <v>658494</v>
      </c>
      <c r="E36">
        <v>291233892</v>
      </c>
      <c r="F36">
        <v>231</v>
      </c>
    </row>
    <row r="37" spans="1:6">
      <c r="A37">
        <v>258</v>
      </c>
      <c r="B37">
        <v>675178</v>
      </c>
      <c r="C37">
        <v>0</v>
      </c>
      <c r="D37">
        <v>674639</v>
      </c>
      <c r="E37">
        <v>298404032</v>
      </c>
      <c r="F37">
        <v>242</v>
      </c>
    </row>
    <row r="38" spans="1:6">
      <c r="A38">
        <v>265</v>
      </c>
      <c r="B38">
        <v>693196</v>
      </c>
      <c r="C38">
        <v>0</v>
      </c>
      <c r="D38">
        <v>692766</v>
      </c>
      <c r="E38">
        <v>305937929</v>
      </c>
      <c r="F38">
        <v>258</v>
      </c>
    </row>
    <row r="39" spans="1:6">
      <c r="A39">
        <v>272</v>
      </c>
      <c r="B39">
        <v>706581</v>
      </c>
      <c r="C39">
        <v>0</v>
      </c>
      <c r="D39">
        <v>706096</v>
      </c>
      <c r="E39">
        <v>310753424</v>
      </c>
      <c r="F39">
        <v>262</v>
      </c>
    </row>
    <row r="40" spans="1:6">
      <c r="A40">
        <v>279</v>
      </c>
      <c r="B40">
        <v>724581</v>
      </c>
      <c r="C40">
        <v>0</v>
      </c>
      <c r="D40">
        <v>724209</v>
      </c>
      <c r="E40">
        <v>319301567</v>
      </c>
      <c r="F40">
        <v>262</v>
      </c>
    </row>
    <row r="41" spans="1:6">
      <c r="A41">
        <v>286</v>
      </c>
      <c r="B41">
        <v>743384</v>
      </c>
      <c r="C41">
        <v>0</v>
      </c>
      <c r="D41">
        <v>742923</v>
      </c>
      <c r="E41">
        <v>330156857</v>
      </c>
      <c r="F41">
        <v>267</v>
      </c>
    </row>
    <row r="42" spans="1:6">
      <c r="A42">
        <v>293</v>
      </c>
      <c r="B42">
        <v>765312</v>
      </c>
      <c r="C42">
        <v>0</v>
      </c>
      <c r="D42">
        <v>764880</v>
      </c>
      <c r="E42">
        <v>341799226</v>
      </c>
      <c r="F42">
        <v>271</v>
      </c>
    </row>
    <row r="43" spans="1:6">
      <c r="A43">
        <v>300</v>
      </c>
      <c r="B43">
        <v>779253</v>
      </c>
      <c r="C43">
        <v>0</v>
      </c>
      <c r="D43">
        <v>778719</v>
      </c>
      <c r="E43">
        <v>347588685</v>
      </c>
      <c r="F43">
        <v>272</v>
      </c>
    </row>
    <row r="44" spans="1:6">
      <c r="A44">
        <v>307</v>
      </c>
      <c r="B44">
        <v>791446</v>
      </c>
      <c r="C44">
        <v>0</v>
      </c>
      <c r="D44">
        <v>791618</v>
      </c>
      <c r="E44">
        <v>355418373</v>
      </c>
      <c r="F44">
        <v>276</v>
      </c>
    </row>
    <row r="45" spans="1:6">
      <c r="A45">
        <v>314</v>
      </c>
      <c r="B45">
        <v>791446</v>
      </c>
      <c r="C45">
        <v>0</v>
      </c>
      <c r="D45">
        <v>791618</v>
      </c>
      <c r="E45">
        <v>355418373</v>
      </c>
      <c r="F45">
        <v>277</v>
      </c>
    </row>
    <row r="46" spans="1:6">
      <c r="A46">
        <v>321</v>
      </c>
      <c r="B46">
        <v>791446</v>
      </c>
      <c r="C46">
        <v>0</v>
      </c>
      <c r="D46">
        <v>791618</v>
      </c>
      <c r="E46">
        <v>355418373</v>
      </c>
      <c r="F46">
        <v>278</v>
      </c>
    </row>
    <row r="47" spans="1:6">
      <c r="A47">
        <v>322</v>
      </c>
      <c r="B47">
        <v>791446</v>
      </c>
      <c r="C47">
        <v>0</v>
      </c>
      <c r="D47">
        <v>791618</v>
      </c>
      <c r="E47">
        <v>355418373</v>
      </c>
      <c r="F4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16643</v>
      </c>
      <c r="C2">
        <v>0</v>
      </c>
      <c r="D2">
        <v>16366</v>
      </c>
      <c r="E2">
        <v>6035812</v>
      </c>
      <c r="F2">
        <v>7</v>
      </c>
    </row>
    <row r="3" spans="1:6">
      <c r="A3">
        <v>15</v>
      </c>
      <c r="B3">
        <v>29718</v>
      </c>
      <c r="C3">
        <v>0</v>
      </c>
      <c r="D3">
        <v>29343</v>
      </c>
      <c r="E3">
        <v>10228381</v>
      </c>
      <c r="F3">
        <v>23</v>
      </c>
    </row>
    <row r="4" spans="1:6">
      <c r="A4">
        <v>22</v>
      </c>
      <c r="B4">
        <v>52545</v>
      </c>
      <c r="C4">
        <v>0</v>
      </c>
      <c r="D4">
        <v>51877</v>
      </c>
      <c r="E4">
        <v>20491789</v>
      </c>
      <c r="F4">
        <v>39</v>
      </c>
    </row>
    <row r="5" spans="1:6">
      <c r="A5">
        <v>29</v>
      </c>
      <c r="B5">
        <v>71790</v>
      </c>
      <c r="C5">
        <v>0</v>
      </c>
      <c r="D5">
        <v>71396</v>
      </c>
      <c r="E5">
        <v>29465012</v>
      </c>
      <c r="F5">
        <v>45</v>
      </c>
    </row>
    <row r="6" spans="1:6">
      <c r="A6">
        <v>36</v>
      </c>
      <c r="B6">
        <v>99562</v>
      </c>
      <c r="C6">
        <v>0</v>
      </c>
      <c r="D6">
        <v>99179</v>
      </c>
      <c r="E6">
        <v>43473588</v>
      </c>
      <c r="F6">
        <v>54</v>
      </c>
    </row>
    <row r="7" spans="1:6">
      <c r="A7">
        <v>43</v>
      </c>
      <c r="B7">
        <v>119272</v>
      </c>
      <c r="C7">
        <v>0</v>
      </c>
      <c r="D7">
        <v>118813</v>
      </c>
      <c r="E7">
        <v>52949534</v>
      </c>
      <c r="F7">
        <v>62</v>
      </c>
    </row>
    <row r="8" spans="1:6">
      <c r="A8">
        <v>50</v>
      </c>
      <c r="B8">
        <v>142333</v>
      </c>
      <c r="C8">
        <v>0</v>
      </c>
      <c r="D8">
        <v>141945</v>
      </c>
      <c r="E8">
        <v>63685521</v>
      </c>
      <c r="F8">
        <v>70</v>
      </c>
    </row>
    <row r="9" spans="1:6">
      <c r="A9">
        <v>57</v>
      </c>
      <c r="B9">
        <v>156998</v>
      </c>
      <c r="C9">
        <v>0</v>
      </c>
      <c r="D9">
        <v>156516</v>
      </c>
      <c r="E9">
        <v>69778445</v>
      </c>
      <c r="F9">
        <v>70</v>
      </c>
    </row>
    <row r="10" spans="1:6">
      <c r="A10">
        <v>64</v>
      </c>
      <c r="B10">
        <v>176681</v>
      </c>
      <c r="C10">
        <v>0</v>
      </c>
      <c r="D10">
        <v>175847</v>
      </c>
      <c r="E10">
        <v>76263511</v>
      </c>
      <c r="F10">
        <v>78</v>
      </c>
    </row>
    <row r="11" spans="1:6">
      <c r="A11">
        <v>71</v>
      </c>
      <c r="B11">
        <v>192087</v>
      </c>
      <c r="C11">
        <v>0</v>
      </c>
      <c r="D11">
        <v>191521</v>
      </c>
      <c r="E11">
        <v>83768405</v>
      </c>
      <c r="F11">
        <v>86</v>
      </c>
    </row>
    <row r="12" spans="1:6">
      <c r="A12">
        <v>78</v>
      </c>
      <c r="B12">
        <v>212525</v>
      </c>
      <c r="C12">
        <v>0</v>
      </c>
      <c r="D12">
        <v>212266</v>
      </c>
      <c r="E12">
        <v>93426989</v>
      </c>
      <c r="F12">
        <v>92</v>
      </c>
    </row>
    <row r="13" spans="1:6">
      <c r="A13">
        <v>85</v>
      </c>
      <c r="B13">
        <v>233956</v>
      </c>
      <c r="C13">
        <v>0</v>
      </c>
      <c r="D13">
        <v>233584</v>
      </c>
      <c r="E13">
        <v>103780141</v>
      </c>
      <c r="F13">
        <v>102</v>
      </c>
    </row>
    <row r="14" spans="1:6">
      <c r="A14">
        <v>92</v>
      </c>
      <c r="B14">
        <v>252214</v>
      </c>
      <c r="C14">
        <v>0</v>
      </c>
      <c r="D14">
        <v>251720</v>
      </c>
      <c r="E14">
        <v>112637673</v>
      </c>
      <c r="F14">
        <v>108</v>
      </c>
    </row>
    <row r="15" spans="1:6">
      <c r="A15">
        <v>99</v>
      </c>
      <c r="B15">
        <v>276077</v>
      </c>
      <c r="C15">
        <v>0</v>
      </c>
      <c r="D15">
        <v>275428</v>
      </c>
      <c r="E15">
        <v>123324581</v>
      </c>
      <c r="F15">
        <v>117</v>
      </c>
    </row>
    <row r="16" spans="1:6">
      <c r="A16">
        <v>106</v>
      </c>
      <c r="B16">
        <v>287189</v>
      </c>
      <c r="C16">
        <v>0</v>
      </c>
      <c r="D16">
        <v>286472</v>
      </c>
      <c r="E16">
        <v>126387043</v>
      </c>
      <c r="F16">
        <v>118</v>
      </c>
    </row>
    <row r="17" spans="1:6">
      <c r="A17">
        <v>113</v>
      </c>
      <c r="B17">
        <v>311011</v>
      </c>
      <c r="C17">
        <v>0</v>
      </c>
      <c r="D17">
        <v>310600</v>
      </c>
      <c r="E17">
        <v>137056558</v>
      </c>
      <c r="F17">
        <v>130</v>
      </c>
    </row>
    <row r="18" spans="1:6">
      <c r="A18">
        <v>120</v>
      </c>
      <c r="B18">
        <v>329886</v>
      </c>
      <c r="C18">
        <v>0</v>
      </c>
      <c r="D18">
        <v>329417</v>
      </c>
      <c r="E18">
        <v>146616515</v>
      </c>
      <c r="F18">
        <v>131</v>
      </c>
    </row>
    <row r="19" spans="1:6">
      <c r="A19">
        <v>127</v>
      </c>
      <c r="B19">
        <v>355549</v>
      </c>
      <c r="C19">
        <v>0</v>
      </c>
      <c r="D19">
        <v>355120</v>
      </c>
      <c r="E19">
        <v>159234616</v>
      </c>
      <c r="F19">
        <v>137</v>
      </c>
    </row>
    <row r="20" spans="1:6">
      <c r="A20">
        <v>134</v>
      </c>
      <c r="B20">
        <v>373735</v>
      </c>
      <c r="C20">
        <v>0</v>
      </c>
      <c r="D20">
        <v>373401</v>
      </c>
      <c r="E20">
        <v>168310881</v>
      </c>
      <c r="F20">
        <v>138</v>
      </c>
    </row>
    <row r="21" spans="1:6">
      <c r="A21">
        <v>141</v>
      </c>
      <c r="B21">
        <v>394892</v>
      </c>
      <c r="C21">
        <v>0</v>
      </c>
      <c r="D21">
        <v>394223</v>
      </c>
      <c r="E21">
        <v>176835638</v>
      </c>
      <c r="F21">
        <v>157</v>
      </c>
    </row>
    <row r="22" spans="1:6">
      <c r="A22">
        <v>148</v>
      </c>
      <c r="B22">
        <v>414438</v>
      </c>
      <c r="C22">
        <v>0</v>
      </c>
      <c r="D22">
        <v>414103</v>
      </c>
      <c r="E22">
        <v>186824802</v>
      </c>
      <c r="F22">
        <v>157</v>
      </c>
    </row>
    <row r="23" spans="1:6">
      <c r="A23">
        <v>155</v>
      </c>
      <c r="B23">
        <v>444522</v>
      </c>
      <c r="C23">
        <v>0</v>
      </c>
      <c r="D23">
        <v>444016</v>
      </c>
      <c r="E23">
        <v>203214231</v>
      </c>
      <c r="F23">
        <v>166</v>
      </c>
    </row>
    <row r="24" spans="1:6">
      <c r="A24">
        <v>162</v>
      </c>
      <c r="B24">
        <v>459165</v>
      </c>
      <c r="C24">
        <v>0</v>
      </c>
      <c r="D24">
        <v>458380</v>
      </c>
      <c r="E24">
        <v>208720204</v>
      </c>
      <c r="F24">
        <v>171</v>
      </c>
    </row>
    <row r="25" spans="1:6">
      <c r="A25">
        <v>169</v>
      </c>
      <c r="B25">
        <v>480919</v>
      </c>
      <c r="C25">
        <v>0</v>
      </c>
      <c r="D25">
        <v>480649</v>
      </c>
      <c r="E25">
        <v>219567213</v>
      </c>
      <c r="F25">
        <v>172</v>
      </c>
    </row>
    <row r="26" spans="1:6">
      <c r="A26">
        <v>176</v>
      </c>
      <c r="B26">
        <v>493821</v>
      </c>
      <c r="C26">
        <v>0</v>
      </c>
      <c r="D26">
        <v>493261</v>
      </c>
      <c r="E26">
        <v>224952051</v>
      </c>
      <c r="F26">
        <v>180</v>
      </c>
    </row>
    <row r="27" spans="1:6">
      <c r="A27">
        <v>183</v>
      </c>
      <c r="B27">
        <v>514621</v>
      </c>
      <c r="C27">
        <v>0</v>
      </c>
      <c r="D27">
        <v>513932</v>
      </c>
      <c r="E27">
        <v>233961120</v>
      </c>
      <c r="F27">
        <v>184</v>
      </c>
    </row>
    <row r="28" spans="1:6">
      <c r="A28">
        <v>190</v>
      </c>
      <c r="B28">
        <v>527967</v>
      </c>
      <c r="C28">
        <v>0</v>
      </c>
      <c r="D28">
        <v>527370</v>
      </c>
      <c r="E28">
        <v>238484227</v>
      </c>
      <c r="F28">
        <v>193</v>
      </c>
    </row>
    <row r="29" spans="1:6">
      <c r="A29">
        <v>197</v>
      </c>
      <c r="B29">
        <v>545570</v>
      </c>
      <c r="C29">
        <v>0</v>
      </c>
      <c r="D29">
        <v>545153</v>
      </c>
      <c r="E29">
        <v>245524301</v>
      </c>
      <c r="F29">
        <v>196</v>
      </c>
    </row>
    <row r="30" spans="1:6">
      <c r="A30">
        <v>204</v>
      </c>
      <c r="B30">
        <v>558309</v>
      </c>
      <c r="C30">
        <v>0</v>
      </c>
      <c r="D30">
        <v>557702</v>
      </c>
      <c r="E30">
        <v>250090274</v>
      </c>
      <c r="F30">
        <v>210</v>
      </c>
    </row>
    <row r="31" spans="1:6">
      <c r="A31">
        <v>211</v>
      </c>
      <c r="B31">
        <v>576636</v>
      </c>
      <c r="C31">
        <v>0</v>
      </c>
      <c r="D31">
        <v>576169</v>
      </c>
      <c r="E31">
        <v>257094295</v>
      </c>
      <c r="F31">
        <v>220</v>
      </c>
    </row>
    <row r="32" spans="1:6">
      <c r="A32">
        <v>218</v>
      </c>
      <c r="B32">
        <v>588543</v>
      </c>
      <c r="C32">
        <v>0</v>
      </c>
      <c r="D32">
        <v>587917</v>
      </c>
      <c r="E32">
        <v>261461019</v>
      </c>
      <c r="F32">
        <v>220</v>
      </c>
    </row>
    <row r="33" spans="1:6">
      <c r="A33">
        <v>225</v>
      </c>
      <c r="B33">
        <v>604116</v>
      </c>
      <c r="C33">
        <v>0</v>
      </c>
      <c r="D33">
        <v>603519</v>
      </c>
      <c r="E33">
        <v>266809164</v>
      </c>
      <c r="F33">
        <v>220</v>
      </c>
    </row>
    <row r="34" spans="1:6">
      <c r="A34">
        <v>232</v>
      </c>
      <c r="B34">
        <v>619056</v>
      </c>
      <c r="C34">
        <v>0</v>
      </c>
      <c r="D34">
        <v>618572</v>
      </c>
      <c r="E34">
        <v>274087011</v>
      </c>
      <c r="F34">
        <v>222</v>
      </c>
    </row>
    <row r="35" spans="1:6">
      <c r="A35">
        <v>239</v>
      </c>
      <c r="B35">
        <v>634491</v>
      </c>
      <c r="C35">
        <v>0</v>
      </c>
      <c r="D35">
        <v>634220</v>
      </c>
      <c r="E35">
        <v>280571152</v>
      </c>
      <c r="F35">
        <v>226</v>
      </c>
    </row>
    <row r="36" spans="1:6">
      <c r="A36">
        <v>246</v>
      </c>
      <c r="B36">
        <v>647115</v>
      </c>
      <c r="C36">
        <v>0</v>
      </c>
      <c r="D36">
        <v>646421</v>
      </c>
      <c r="E36">
        <v>286211831</v>
      </c>
      <c r="F36">
        <v>226</v>
      </c>
    </row>
    <row r="37" spans="1:6">
      <c r="A37">
        <v>253</v>
      </c>
      <c r="B37">
        <v>666248</v>
      </c>
      <c r="C37">
        <v>0</v>
      </c>
      <c r="D37">
        <v>665748</v>
      </c>
      <c r="E37">
        <v>295043189</v>
      </c>
      <c r="F37">
        <v>235</v>
      </c>
    </row>
    <row r="38" spans="1:6">
      <c r="A38">
        <v>260</v>
      </c>
      <c r="B38">
        <v>680608</v>
      </c>
      <c r="C38">
        <v>0</v>
      </c>
      <c r="D38">
        <v>679988</v>
      </c>
      <c r="E38">
        <v>300549113</v>
      </c>
      <c r="F38">
        <v>244</v>
      </c>
    </row>
    <row r="39" spans="1:6">
      <c r="A39">
        <v>267</v>
      </c>
      <c r="B39">
        <v>696921</v>
      </c>
      <c r="C39">
        <v>0</v>
      </c>
      <c r="D39">
        <v>696320</v>
      </c>
      <c r="E39">
        <v>307454661</v>
      </c>
      <c r="F39">
        <v>262</v>
      </c>
    </row>
    <row r="40" spans="1:6">
      <c r="A40">
        <v>274</v>
      </c>
      <c r="B40">
        <v>715648</v>
      </c>
      <c r="C40">
        <v>0</v>
      </c>
      <c r="D40">
        <v>715240</v>
      </c>
      <c r="E40">
        <v>315453688</v>
      </c>
      <c r="F40">
        <v>262</v>
      </c>
    </row>
    <row r="41" spans="1:6">
      <c r="A41">
        <v>281</v>
      </c>
      <c r="B41">
        <v>729102</v>
      </c>
      <c r="C41">
        <v>0</v>
      </c>
      <c r="D41">
        <v>728425</v>
      </c>
      <c r="E41">
        <v>321804137</v>
      </c>
      <c r="F41">
        <v>262</v>
      </c>
    </row>
    <row r="42" spans="1:6">
      <c r="A42">
        <v>288</v>
      </c>
      <c r="B42">
        <v>754208</v>
      </c>
      <c r="C42">
        <v>0</v>
      </c>
      <c r="D42">
        <v>753781</v>
      </c>
      <c r="E42">
        <v>336233700</v>
      </c>
      <c r="F42">
        <v>267</v>
      </c>
    </row>
    <row r="43" spans="1:6">
      <c r="A43">
        <v>295</v>
      </c>
      <c r="B43">
        <v>769000</v>
      </c>
      <c r="C43">
        <v>0</v>
      </c>
      <c r="D43">
        <v>768389</v>
      </c>
      <c r="E43">
        <v>343311182</v>
      </c>
      <c r="F43">
        <v>272</v>
      </c>
    </row>
    <row r="44" spans="1:6">
      <c r="A44">
        <v>302</v>
      </c>
      <c r="B44">
        <v>789684</v>
      </c>
      <c r="C44">
        <v>0</v>
      </c>
      <c r="D44">
        <v>789400</v>
      </c>
      <c r="E44">
        <v>354282849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14767</v>
      </c>
      <c r="C2">
        <v>0</v>
      </c>
      <c r="D2">
        <v>14248</v>
      </c>
      <c r="E2">
        <v>5062329</v>
      </c>
      <c r="F2">
        <v>6</v>
      </c>
    </row>
    <row r="3" spans="1:6">
      <c r="A3">
        <v>15</v>
      </c>
      <c r="B3">
        <v>28165</v>
      </c>
      <c r="C3">
        <v>0</v>
      </c>
      <c r="D3">
        <v>27657</v>
      </c>
      <c r="E3">
        <v>9739724</v>
      </c>
      <c r="F3">
        <v>23</v>
      </c>
    </row>
    <row r="4" spans="1:6">
      <c r="A4">
        <v>22</v>
      </c>
      <c r="B4">
        <v>47720</v>
      </c>
      <c r="C4">
        <v>0</v>
      </c>
      <c r="D4">
        <v>47181</v>
      </c>
      <c r="E4">
        <v>18704159</v>
      </c>
      <c r="F4">
        <v>39</v>
      </c>
    </row>
    <row r="5" spans="1:6">
      <c r="A5">
        <v>29</v>
      </c>
      <c r="B5">
        <v>71997</v>
      </c>
      <c r="C5">
        <v>0</v>
      </c>
      <c r="D5">
        <v>71675</v>
      </c>
      <c r="E5">
        <v>29605094</v>
      </c>
      <c r="F5">
        <v>45</v>
      </c>
    </row>
    <row r="6" spans="1:6">
      <c r="A6">
        <v>36</v>
      </c>
      <c r="B6">
        <v>93899</v>
      </c>
      <c r="C6">
        <v>0</v>
      </c>
      <c r="D6">
        <v>93407</v>
      </c>
      <c r="E6">
        <v>40461735</v>
      </c>
      <c r="F6">
        <v>51</v>
      </c>
    </row>
    <row r="7" spans="1:6">
      <c r="A7">
        <v>43</v>
      </c>
      <c r="B7">
        <v>119540</v>
      </c>
      <c r="C7">
        <v>0</v>
      </c>
      <c r="D7">
        <v>119104</v>
      </c>
      <c r="E7">
        <v>53062232</v>
      </c>
      <c r="F7">
        <v>62</v>
      </c>
    </row>
    <row r="8" spans="1:6">
      <c r="A8">
        <v>50</v>
      </c>
      <c r="B8">
        <v>137726</v>
      </c>
      <c r="C8">
        <v>0</v>
      </c>
      <c r="D8">
        <v>137164</v>
      </c>
      <c r="E8">
        <v>61629125</v>
      </c>
      <c r="F8">
        <v>70</v>
      </c>
    </row>
    <row r="9" spans="1:6">
      <c r="A9">
        <v>57</v>
      </c>
      <c r="B9">
        <v>157707</v>
      </c>
      <c r="C9">
        <v>0</v>
      </c>
      <c r="D9">
        <v>157326</v>
      </c>
      <c r="E9">
        <v>70050009</v>
      </c>
      <c r="F9">
        <v>70</v>
      </c>
    </row>
    <row r="10" spans="1:6">
      <c r="A10">
        <v>64</v>
      </c>
      <c r="B10">
        <v>171980</v>
      </c>
      <c r="C10">
        <v>0</v>
      </c>
      <c r="D10">
        <v>171173</v>
      </c>
      <c r="E10">
        <v>75018660</v>
      </c>
      <c r="F10">
        <v>78</v>
      </c>
    </row>
    <row r="11" spans="1:6">
      <c r="A11">
        <v>71</v>
      </c>
      <c r="B11">
        <v>192424</v>
      </c>
      <c r="C11">
        <v>0</v>
      </c>
      <c r="D11">
        <v>191882</v>
      </c>
      <c r="E11">
        <v>83894546</v>
      </c>
      <c r="F11">
        <v>86</v>
      </c>
    </row>
    <row r="12" spans="1:6">
      <c r="A12">
        <v>78</v>
      </c>
      <c r="B12">
        <v>207126</v>
      </c>
      <c r="C12">
        <v>0</v>
      </c>
      <c r="D12">
        <v>206778</v>
      </c>
      <c r="E12">
        <v>90684443</v>
      </c>
      <c r="F12">
        <v>91</v>
      </c>
    </row>
    <row r="13" spans="1:6">
      <c r="A13">
        <v>85</v>
      </c>
      <c r="B13">
        <v>230871</v>
      </c>
      <c r="C13">
        <v>0</v>
      </c>
      <c r="D13">
        <v>230331</v>
      </c>
      <c r="E13">
        <v>101898538</v>
      </c>
      <c r="F13">
        <v>102</v>
      </c>
    </row>
    <row r="14" spans="1:6">
      <c r="A14">
        <v>92</v>
      </c>
      <c r="B14">
        <v>249778</v>
      </c>
      <c r="C14">
        <v>0</v>
      </c>
      <c r="D14">
        <v>249228</v>
      </c>
      <c r="E14">
        <v>111446095</v>
      </c>
      <c r="F14">
        <v>108</v>
      </c>
    </row>
    <row r="15" spans="1:6">
      <c r="A15">
        <v>99</v>
      </c>
      <c r="B15">
        <v>273416</v>
      </c>
      <c r="C15">
        <v>0</v>
      </c>
      <c r="D15">
        <v>272954</v>
      </c>
      <c r="E15">
        <v>122417992</v>
      </c>
      <c r="F15">
        <v>117</v>
      </c>
    </row>
    <row r="16" spans="1:6">
      <c r="A16">
        <v>106</v>
      </c>
      <c r="B16">
        <v>285645</v>
      </c>
      <c r="C16">
        <v>0</v>
      </c>
      <c r="D16">
        <v>285210</v>
      </c>
      <c r="E16">
        <v>125908442</v>
      </c>
      <c r="F16">
        <v>118</v>
      </c>
    </row>
    <row r="17" spans="1:6">
      <c r="A17">
        <v>113</v>
      </c>
      <c r="B17">
        <v>308633</v>
      </c>
      <c r="C17">
        <v>0</v>
      </c>
      <c r="D17">
        <v>308148</v>
      </c>
      <c r="E17">
        <v>135885723</v>
      </c>
      <c r="F17">
        <v>130</v>
      </c>
    </row>
    <row r="18" spans="1:6">
      <c r="A18">
        <v>120</v>
      </c>
      <c r="B18">
        <v>328118</v>
      </c>
      <c r="C18">
        <v>0</v>
      </c>
      <c r="D18">
        <v>327609</v>
      </c>
      <c r="E18">
        <v>145904044</v>
      </c>
      <c r="F18">
        <v>131</v>
      </c>
    </row>
    <row r="19" spans="1:6">
      <c r="A19">
        <v>127</v>
      </c>
      <c r="B19">
        <v>353507</v>
      </c>
      <c r="C19">
        <v>0</v>
      </c>
      <c r="D19">
        <v>352850</v>
      </c>
      <c r="E19">
        <v>158539684</v>
      </c>
      <c r="F19">
        <v>137</v>
      </c>
    </row>
    <row r="20" spans="1:6">
      <c r="A20">
        <v>134</v>
      </c>
      <c r="B20">
        <v>371816</v>
      </c>
      <c r="C20">
        <v>0</v>
      </c>
      <c r="D20">
        <v>371303</v>
      </c>
      <c r="E20">
        <v>167350032</v>
      </c>
      <c r="F20">
        <v>138</v>
      </c>
    </row>
    <row r="21" spans="1:6">
      <c r="A21">
        <v>141</v>
      </c>
      <c r="B21">
        <v>392707</v>
      </c>
      <c r="C21">
        <v>0</v>
      </c>
      <c r="D21">
        <v>391941</v>
      </c>
      <c r="E21">
        <v>176135059</v>
      </c>
      <c r="F21">
        <v>157</v>
      </c>
    </row>
    <row r="22" spans="1:6">
      <c r="A22">
        <v>148</v>
      </c>
      <c r="B22">
        <v>411425</v>
      </c>
      <c r="C22">
        <v>0</v>
      </c>
      <c r="D22">
        <v>410862</v>
      </c>
      <c r="E22">
        <v>185438621</v>
      </c>
      <c r="F22">
        <v>157</v>
      </c>
    </row>
    <row r="23" spans="1:6">
      <c r="A23">
        <v>155</v>
      </c>
      <c r="B23">
        <v>440667</v>
      </c>
      <c r="C23">
        <v>0</v>
      </c>
      <c r="D23">
        <v>440246</v>
      </c>
      <c r="E23">
        <v>201380640</v>
      </c>
      <c r="F23">
        <v>166</v>
      </c>
    </row>
    <row r="24" spans="1:6">
      <c r="A24">
        <v>162</v>
      </c>
      <c r="B24">
        <v>457344</v>
      </c>
      <c r="C24">
        <v>0</v>
      </c>
      <c r="D24">
        <v>456949</v>
      </c>
      <c r="E24">
        <v>208223370</v>
      </c>
      <c r="F24">
        <v>171</v>
      </c>
    </row>
    <row r="25" spans="1:6">
      <c r="A25">
        <v>169</v>
      </c>
      <c r="B25">
        <v>478823</v>
      </c>
      <c r="C25">
        <v>0</v>
      </c>
      <c r="D25">
        <v>478528</v>
      </c>
      <c r="E25">
        <v>218619328</v>
      </c>
      <c r="F25">
        <v>172</v>
      </c>
    </row>
    <row r="26" spans="1:6">
      <c r="A26">
        <v>176</v>
      </c>
      <c r="B26">
        <v>491756</v>
      </c>
      <c r="C26">
        <v>0</v>
      </c>
      <c r="D26">
        <v>491256</v>
      </c>
      <c r="E26">
        <v>224000911</v>
      </c>
      <c r="F26">
        <v>176</v>
      </c>
    </row>
    <row r="27" spans="1:6">
      <c r="A27">
        <v>183</v>
      </c>
      <c r="B27">
        <v>513096</v>
      </c>
      <c r="C27">
        <v>0</v>
      </c>
      <c r="D27">
        <v>512355</v>
      </c>
      <c r="E27">
        <v>233533433</v>
      </c>
      <c r="F27">
        <v>184</v>
      </c>
    </row>
    <row r="28" spans="1:6">
      <c r="A28">
        <v>190</v>
      </c>
      <c r="B28">
        <v>525897</v>
      </c>
      <c r="C28">
        <v>0</v>
      </c>
      <c r="D28">
        <v>525325</v>
      </c>
      <c r="E28">
        <v>237899839</v>
      </c>
      <c r="F28">
        <v>188</v>
      </c>
    </row>
    <row r="29" spans="1:6">
      <c r="A29">
        <v>197</v>
      </c>
      <c r="B29">
        <v>542809</v>
      </c>
      <c r="C29">
        <v>0</v>
      </c>
      <c r="D29">
        <v>542198</v>
      </c>
      <c r="E29">
        <v>244186488</v>
      </c>
      <c r="F29">
        <v>195</v>
      </c>
    </row>
    <row r="30" spans="1:6">
      <c r="A30">
        <v>204</v>
      </c>
      <c r="B30">
        <v>556722</v>
      </c>
      <c r="C30">
        <v>0</v>
      </c>
      <c r="D30">
        <v>556278</v>
      </c>
      <c r="E30">
        <v>249679060</v>
      </c>
      <c r="F30">
        <v>210</v>
      </c>
    </row>
    <row r="31" spans="1:6">
      <c r="A31">
        <v>211</v>
      </c>
      <c r="B31">
        <v>574481</v>
      </c>
      <c r="C31">
        <v>0</v>
      </c>
      <c r="D31">
        <v>573997</v>
      </c>
      <c r="E31">
        <v>256194156</v>
      </c>
      <c r="F31">
        <v>214</v>
      </c>
    </row>
    <row r="32" spans="1:6">
      <c r="A32">
        <v>218</v>
      </c>
      <c r="B32">
        <v>586607</v>
      </c>
      <c r="C32">
        <v>0</v>
      </c>
      <c r="D32">
        <v>585973</v>
      </c>
      <c r="E32">
        <v>260807066</v>
      </c>
      <c r="F32">
        <v>220</v>
      </c>
    </row>
    <row r="33" spans="1:6">
      <c r="A33">
        <v>225</v>
      </c>
      <c r="B33">
        <v>602314</v>
      </c>
      <c r="C33">
        <v>0</v>
      </c>
      <c r="D33">
        <v>601905</v>
      </c>
      <c r="E33">
        <v>266139354</v>
      </c>
      <c r="F33">
        <v>220</v>
      </c>
    </row>
    <row r="34" spans="1:6">
      <c r="A34">
        <v>232</v>
      </c>
      <c r="B34">
        <v>617614</v>
      </c>
      <c r="C34">
        <v>0</v>
      </c>
      <c r="D34">
        <v>617058</v>
      </c>
      <c r="E34">
        <v>273421601</v>
      </c>
      <c r="F34">
        <v>222</v>
      </c>
    </row>
    <row r="35" spans="1:6">
      <c r="A35">
        <v>239</v>
      </c>
      <c r="B35">
        <v>633180</v>
      </c>
      <c r="C35">
        <v>0</v>
      </c>
      <c r="D35">
        <v>632518</v>
      </c>
      <c r="E35">
        <v>279878249</v>
      </c>
      <c r="F35">
        <v>222</v>
      </c>
    </row>
    <row r="36" spans="1:6">
      <c r="A36">
        <v>246</v>
      </c>
      <c r="B36">
        <v>645623</v>
      </c>
      <c r="C36">
        <v>0</v>
      </c>
      <c r="D36">
        <v>645025</v>
      </c>
      <c r="E36">
        <v>285800086</v>
      </c>
      <c r="F36">
        <v>226</v>
      </c>
    </row>
    <row r="37" spans="1:6">
      <c r="A37">
        <v>253</v>
      </c>
      <c r="B37">
        <v>662822</v>
      </c>
      <c r="C37">
        <v>0</v>
      </c>
      <c r="D37">
        <v>662442</v>
      </c>
      <c r="E37">
        <v>293153116</v>
      </c>
      <c r="F37">
        <v>235</v>
      </c>
    </row>
    <row r="38" spans="1:6">
      <c r="A38">
        <v>260</v>
      </c>
      <c r="B38">
        <v>678412</v>
      </c>
      <c r="C38">
        <v>0</v>
      </c>
      <c r="D38">
        <v>677974</v>
      </c>
      <c r="E38">
        <v>299602135</v>
      </c>
      <c r="F38">
        <v>244</v>
      </c>
    </row>
    <row r="39" spans="1:6">
      <c r="A39">
        <v>267</v>
      </c>
      <c r="B39">
        <v>696708</v>
      </c>
      <c r="C39">
        <v>0</v>
      </c>
      <c r="D39">
        <v>696043</v>
      </c>
      <c r="E39">
        <v>307376378</v>
      </c>
      <c r="F39">
        <v>262</v>
      </c>
    </row>
    <row r="40" spans="1:6">
      <c r="A40">
        <v>274</v>
      </c>
      <c r="B40">
        <v>711710</v>
      </c>
      <c r="C40">
        <v>0</v>
      </c>
      <c r="D40">
        <v>711214</v>
      </c>
      <c r="E40">
        <v>313615356</v>
      </c>
      <c r="F40">
        <v>262</v>
      </c>
    </row>
    <row r="41" spans="1:6">
      <c r="A41">
        <v>281</v>
      </c>
      <c r="B41">
        <v>729624</v>
      </c>
      <c r="C41">
        <v>0</v>
      </c>
      <c r="D41">
        <v>729062</v>
      </c>
      <c r="E41">
        <v>321934338</v>
      </c>
      <c r="F41">
        <v>262</v>
      </c>
    </row>
    <row r="42" spans="1:6">
      <c r="A42">
        <v>288</v>
      </c>
      <c r="B42">
        <v>747008</v>
      </c>
      <c r="C42">
        <v>0</v>
      </c>
      <c r="D42">
        <v>746693</v>
      </c>
      <c r="E42">
        <v>331899325</v>
      </c>
      <c r="F42">
        <v>267</v>
      </c>
    </row>
    <row r="43" spans="1:6">
      <c r="A43">
        <v>295</v>
      </c>
      <c r="B43">
        <v>768961</v>
      </c>
      <c r="C43">
        <v>0</v>
      </c>
      <c r="D43">
        <v>768272</v>
      </c>
      <c r="E43">
        <v>343281940</v>
      </c>
      <c r="F43">
        <v>272</v>
      </c>
    </row>
    <row r="44" spans="1:6">
      <c r="A44">
        <v>302</v>
      </c>
      <c r="B44">
        <v>783278</v>
      </c>
      <c r="C44">
        <v>0</v>
      </c>
      <c r="D44">
        <v>782802</v>
      </c>
      <c r="E44">
        <v>349557738</v>
      </c>
      <c r="F44">
        <v>272</v>
      </c>
    </row>
    <row r="45" spans="1:6">
      <c r="A45">
        <v>309</v>
      </c>
      <c r="B45">
        <v>790088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790088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790088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19329</v>
      </c>
      <c r="C2">
        <v>0</v>
      </c>
      <c r="D2">
        <v>18905</v>
      </c>
      <c r="E2">
        <v>7493766</v>
      </c>
      <c r="F2">
        <v>9</v>
      </c>
    </row>
    <row r="3" spans="1:6">
      <c r="A3">
        <v>15</v>
      </c>
      <c r="B3">
        <v>31856</v>
      </c>
      <c r="C3">
        <v>0</v>
      </c>
      <c r="D3">
        <v>31600</v>
      </c>
      <c r="E3">
        <v>11761303</v>
      </c>
      <c r="F3">
        <v>26</v>
      </c>
    </row>
    <row r="4" spans="1:6">
      <c r="A4">
        <v>22</v>
      </c>
      <c r="B4">
        <v>53567</v>
      </c>
      <c r="C4">
        <v>0</v>
      </c>
      <c r="D4">
        <v>53030</v>
      </c>
      <c r="E4">
        <v>20799804</v>
      </c>
      <c r="F4">
        <v>39</v>
      </c>
    </row>
    <row r="5" spans="1:6">
      <c r="A5">
        <v>29</v>
      </c>
      <c r="B5">
        <v>72965</v>
      </c>
      <c r="C5">
        <v>0</v>
      </c>
      <c r="D5">
        <v>72552</v>
      </c>
      <c r="E5">
        <v>30025866</v>
      </c>
      <c r="F5">
        <v>46</v>
      </c>
    </row>
    <row r="6" spans="1:6">
      <c r="A6">
        <v>36</v>
      </c>
      <c r="B6">
        <v>101201</v>
      </c>
      <c r="C6">
        <v>0</v>
      </c>
      <c r="D6">
        <v>100734</v>
      </c>
      <c r="E6">
        <v>44263950</v>
      </c>
      <c r="F6">
        <v>55</v>
      </c>
    </row>
    <row r="7" spans="1:6">
      <c r="A7">
        <v>43</v>
      </c>
      <c r="B7">
        <v>120541</v>
      </c>
      <c r="C7">
        <v>0</v>
      </c>
      <c r="D7">
        <v>120100</v>
      </c>
      <c r="E7">
        <v>53493316</v>
      </c>
      <c r="F7">
        <v>62</v>
      </c>
    </row>
    <row r="8" spans="1:6">
      <c r="A8">
        <v>50</v>
      </c>
      <c r="B8">
        <v>143519</v>
      </c>
      <c r="C8">
        <v>0</v>
      </c>
      <c r="D8">
        <v>143058</v>
      </c>
      <c r="E8">
        <v>64250604</v>
      </c>
      <c r="F8">
        <v>70</v>
      </c>
    </row>
    <row r="9" spans="1:6">
      <c r="A9">
        <v>57</v>
      </c>
      <c r="B9">
        <v>158565</v>
      </c>
      <c r="C9">
        <v>0</v>
      </c>
      <c r="D9">
        <v>158152</v>
      </c>
      <c r="E9">
        <v>70495315</v>
      </c>
      <c r="F9">
        <v>74</v>
      </c>
    </row>
    <row r="10" spans="1:6">
      <c r="A10">
        <v>64</v>
      </c>
      <c r="B10">
        <v>177162</v>
      </c>
      <c r="C10">
        <v>0</v>
      </c>
      <c r="D10">
        <v>176429</v>
      </c>
      <c r="E10">
        <v>76377522</v>
      </c>
      <c r="F10">
        <v>78</v>
      </c>
    </row>
    <row r="11" spans="1:6">
      <c r="A11">
        <v>71</v>
      </c>
      <c r="B11">
        <v>190334</v>
      </c>
      <c r="C11">
        <v>0</v>
      </c>
      <c r="D11">
        <v>189509</v>
      </c>
      <c r="E11">
        <v>83059232</v>
      </c>
      <c r="F11">
        <v>81</v>
      </c>
    </row>
    <row r="12" spans="1:6">
      <c r="A12">
        <v>79</v>
      </c>
      <c r="B12">
        <v>214746</v>
      </c>
      <c r="C12">
        <v>0</v>
      </c>
      <c r="D12">
        <v>214255</v>
      </c>
      <c r="E12">
        <v>94995581</v>
      </c>
      <c r="F12">
        <v>92</v>
      </c>
    </row>
    <row r="13" spans="1:6">
      <c r="A13">
        <v>87</v>
      </c>
      <c r="B13">
        <v>240179</v>
      </c>
      <c r="C13">
        <v>0</v>
      </c>
      <c r="D13">
        <v>239844</v>
      </c>
      <c r="E13">
        <v>106552025</v>
      </c>
      <c r="F13">
        <v>103</v>
      </c>
    </row>
    <row r="14" spans="1:6">
      <c r="A14">
        <v>95</v>
      </c>
      <c r="B14">
        <v>259622</v>
      </c>
      <c r="C14">
        <v>0</v>
      </c>
      <c r="D14">
        <v>259180</v>
      </c>
      <c r="E14">
        <v>115785134</v>
      </c>
      <c r="F14">
        <v>112</v>
      </c>
    </row>
    <row r="15" spans="1:6">
      <c r="A15">
        <v>103</v>
      </c>
      <c r="B15">
        <v>282926</v>
      </c>
      <c r="C15">
        <v>0</v>
      </c>
      <c r="D15">
        <v>282102</v>
      </c>
      <c r="E15">
        <v>125186203</v>
      </c>
      <c r="F15">
        <v>117</v>
      </c>
    </row>
    <row r="16" spans="1:6">
      <c r="A16">
        <v>111</v>
      </c>
      <c r="B16">
        <v>306293</v>
      </c>
      <c r="C16">
        <v>0</v>
      </c>
      <c r="D16">
        <v>306017</v>
      </c>
      <c r="E16">
        <v>134771015</v>
      </c>
      <c r="F16">
        <v>130</v>
      </c>
    </row>
    <row r="17" spans="1:6">
      <c r="A17">
        <v>118</v>
      </c>
      <c r="B17">
        <v>326020</v>
      </c>
      <c r="C17">
        <v>0</v>
      </c>
      <c r="D17">
        <v>325541</v>
      </c>
      <c r="E17">
        <v>145055314</v>
      </c>
      <c r="F17">
        <v>131</v>
      </c>
    </row>
    <row r="18" spans="1:6">
      <c r="A18">
        <v>125</v>
      </c>
      <c r="B18">
        <v>352206</v>
      </c>
      <c r="C18">
        <v>0</v>
      </c>
      <c r="D18">
        <v>351813</v>
      </c>
      <c r="E18">
        <v>158131444</v>
      </c>
      <c r="F18">
        <v>137</v>
      </c>
    </row>
    <row r="19" spans="1:6">
      <c r="A19">
        <v>132</v>
      </c>
      <c r="B19">
        <v>370278</v>
      </c>
      <c r="C19">
        <v>0</v>
      </c>
      <c r="D19">
        <v>369794</v>
      </c>
      <c r="E19">
        <v>166712721</v>
      </c>
      <c r="F19">
        <v>138</v>
      </c>
    </row>
    <row r="20" spans="1:6">
      <c r="A20">
        <v>139</v>
      </c>
      <c r="B20">
        <v>391147</v>
      </c>
      <c r="C20">
        <v>0</v>
      </c>
      <c r="D20">
        <v>390676</v>
      </c>
      <c r="E20">
        <v>175762696</v>
      </c>
      <c r="F20">
        <v>156</v>
      </c>
    </row>
    <row r="21" spans="1:6">
      <c r="A21">
        <v>146</v>
      </c>
      <c r="B21">
        <v>409462</v>
      </c>
      <c r="C21">
        <v>0</v>
      </c>
      <c r="D21">
        <v>409090</v>
      </c>
      <c r="E21">
        <v>184567177</v>
      </c>
      <c r="F21">
        <v>157</v>
      </c>
    </row>
    <row r="22" spans="1:6">
      <c r="A22">
        <v>153</v>
      </c>
      <c r="B22">
        <v>438847</v>
      </c>
      <c r="C22">
        <v>0</v>
      </c>
      <c r="D22">
        <v>438404</v>
      </c>
      <c r="E22">
        <v>200495420</v>
      </c>
      <c r="F22">
        <v>166</v>
      </c>
    </row>
    <row r="23" spans="1:6">
      <c r="A23">
        <v>160</v>
      </c>
      <c r="B23">
        <v>456220</v>
      </c>
      <c r="C23">
        <v>0</v>
      </c>
      <c r="D23">
        <v>455459</v>
      </c>
      <c r="E23">
        <v>207841906</v>
      </c>
      <c r="F23">
        <v>171</v>
      </c>
    </row>
    <row r="24" spans="1:6">
      <c r="A24">
        <v>167</v>
      </c>
      <c r="B24">
        <v>476819</v>
      </c>
      <c r="C24">
        <v>0</v>
      </c>
      <c r="D24">
        <v>476497</v>
      </c>
      <c r="E24">
        <v>217489589</v>
      </c>
      <c r="F24">
        <v>172</v>
      </c>
    </row>
    <row r="25" spans="1:6">
      <c r="A25">
        <v>174</v>
      </c>
      <c r="B25">
        <v>490094</v>
      </c>
      <c r="C25">
        <v>0</v>
      </c>
      <c r="D25">
        <v>489720</v>
      </c>
      <c r="E25">
        <v>223365286</v>
      </c>
      <c r="F25">
        <v>180</v>
      </c>
    </row>
    <row r="26" spans="1:6">
      <c r="A26">
        <v>181</v>
      </c>
      <c r="B26">
        <v>511556</v>
      </c>
      <c r="C26">
        <v>0</v>
      </c>
      <c r="D26">
        <v>510920</v>
      </c>
      <c r="E26">
        <v>233222892</v>
      </c>
      <c r="F26">
        <v>184</v>
      </c>
    </row>
    <row r="27" spans="1:6">
      <c r="A27">
        <v>188</v>
      </c>
      <c r="B27">
        <v>523930</v>
      </c>
      <c r="C27">
        <v>0</v>
      </c>
      <c r="D27">
        <v>523641</v>
      </c>
      <c r="E27">
        <v>236987369</v>
      </c>
      <c r="F27">
        <v>188</v>
      </c>
    </row>
    <row r="28" spans="1:6">
      <c r="A28">
        <v>195</v>
      </c>
      <c r="B28">
        <v>541669</v>
      </c>
      <c r="C28">
        <v>0</v>
      </c>
      <c r="D28">
        <v>540940</v>
      </c>
      <c r="E28">
        <v>243779315</v>
      </c>
      <c r="F28">
        <v>195</v>
      </c>
    </row>
    <row r="29" spans="1:6">
      <c r="A29">
        <v>202</v>
      </c>
      <c r="B29">
        <v>555671</v>
      </c>
      <c r="C29">
        <v>0</v>
      </c>
      <c r="D29">
        <v>555142</v>
      </c>
      <c r="E29">
        <v>249260774</v>
      </c>
      <c r="F29">
        <v>206</v>
      </c>
    </row>
    <row r="30" spans="1:6">
      <c r="A30">
        <v>209</v>
      </c>
      <c r="B30">
        <v>573421</v>
      </c>
      <c r="C30">
        <v>0</v>
      </c>
      <c r="D30">
        <v>572825</v>
      </c>
      <c r="E30">
        <v>255788256</v>
      </c>
      <c r="F30">
        <v>214</v>
      </c>
    </row>
    <row r="31" spans="1:6">
      <c r="A31">
        <v>216</v>
      </c>
      <c r="B31">
        <v>585908</v>
      </c>
      <c r="C31">
        <v>0</v>
      </c>
      <c r="D31">
        <v>585318</v>
      </c>
      <c r="E31">
        <v>260685847</v>
      </c>
      <c r="F31">
        <v>220</v>
      </c>
    </row>
    <row r="32" spans="1:6">
      <c r="A32">
        <v>223</v>
      </c>
      <c r="B32">
        <v>600598</v>
      </c>
      <c r="C32">
        <v>0</v>
      </c>
      <c r="D32">
        <v>600196</v>
      </c>
      <c r="E32">
        <v>265534761</v>
      </c>
      <c r="F32">
        <v>220</v>
      </c>
    </row>
    <row r="33" spans="1:6">
      <c r="A33">
        <v>230</v>
      </c>
      <c r="B33">
        <v>616190</v>
      </c>
      <c r="C33">
        <v>0</v>
      </c>
      <c r="D33">
        <v>615704</v>
      </c>
      <c r="E33">
        <v>273021295</v>
      </c>
      <c r="F33">
        <v>222</v>
      </c>
    </row>
    <row r="34" spans="1:6">
      <c r="A34">
        <v>237</v>
      </c>
      <c r="B34">
        <v>631831</v>
      </c>
      <c r="C34">
        <v>0</v>
      </c>
      <c r="D34">
        <v>631418</v>
      </c>
      <c r="E34">
        <v>279474366</v>
      </c>
      <c r="F34">
        <v>222</v>
      </c>
    </row>
    <row r="35" spans="1:6">
      <c r="A35">
        <v>244</v>
      </c>
      <c r="B35">
        <v>644432</v>
      </c>
      <c r="C35">
        <v>0</v>
      </c>
      <c r="D35">
        <v>643836</v>
      </c>
      <c r="E35">
        <v>285391557</v>
      </c>
      <c r="F35">
        <v>226</v>
      </c>
    </row>
    <row r="36" spans="1:6">
      <c r="A36">
        <v>251</v>
      </c>
      <c r="B36">
        <v>661103</v>
      </c>
      <c r="C36">
        <v>0</v>
      </c>
      <c r="D36">
        <v>660771</v>
      </c>
      <c r="E36">
        <v>292242237</v>
      </c>
      <c r="F36">
        <v>231</v>
      </c>
    </row>
    <row r="37" spans="1:6">
      <c r="A37">
        <v>258</v>
      </c>
      <c r="B37">
        <v>677000</v>
      </c>
      <c r="C37">
        <v>0</v>
      </c>
      <c r="D37">
        <v>676342</v>
      </c>
      <c r="E37">
        <v>298946458</v>
      </c>
      <c r="F37">
        <v>243</v>
      </c>
    </row>
    <row r="38" spans="1:6">
      <c r="A38">
        <v>265</v>
      </c>
      <c r="B38">
        <v>695455</v>
      </c>
      <c r="C38">
        <v>0</v>
      </c>
      <c r="D38">
        <v>694997</v>
      </c>
      <c r="E38">
        <v>306968908</v>
      </c>
      <c r="F38">
        <v>258</v>
      </c>
    </row>
    <row r="39" spans="1:6">
      <c r="A39">
        <v>272</v>
      </c>
      <c r="B39">
        <v>709990</v>
      </c>
      <c r="C39">
        <v>0</v>
      </c>
      <c r="D39">
        <v>709645</v>
      </c>
      <c r="E39">
        <v>312723854</v>
      </c>
      <c r="F39">
        <v>262</v>
      </c>
    </row>
    <row r="40" spans="1:6">
      <c r="A40">
        <v>280</v>
      </c>
      <c r="B40">
        <v>728319</v>
      </c>
      <c r="C40">
        <v>0</v>
      </c>
      <c r="D40">
        <v>728005</v>
      </c>
      <c r="E40">
        <v>321538379</v>
      </c>
      <c r="F40">
        <v>262</v>
      </c>
    </row>
    <row r="41" spans="1:6">
      <c r="A41">
        <v>287</v>
      </c>
      <c r="B41">
        <v>752311</v>
      </c>
      <c r="C41">
        <v>0</v>
      </c>
      <c r="D41">
        <v>752077</v>
      </c>
      <c r="E41">
        <v>335377243</v>
      </c>
      <c r="F41">
        <v>267</v>
      </c>
    </row>
    <row r="42" spans="1:6">
      <c r="A42">
        <v>294</v>
      </c>
      <c r="B42">
        <v>767722</v>
      </c>
      <c r="C42">
        <v>0</v>
      </c>
      <c r="D42">
        <v>767261</v>
      </c>
      <c r="E42">
        <v>342876903</v>
      </c>
      <c r="F42">
        <v>271</v>
      </c>
    </row>
    <row r="43" spans="1:6">
      <c r="A43">
        <v>301</v>
      </c>
      <c r="B43">
        <v>788090</v>
      </c>
      <c r="C43">
        <v>0</v>
      </c>
      <c r="D43">
        <v>787920</v>
      </c>
      <c r="E43">
        <v>353067439</v>
      </c>
      <c r="F43">
        <v>272</v>
      </c>
    </row>
    <row r="44" spans="1:6">
      <c r="A44">
        <v>308</v>
      </c>
      <c r="B44">
        <v>791420</v>
      </c>
      <c r="C44">
        <v>0</v>
      </c>
      <c r="D44">
        <v>791616</v>
      </c>
      <c r="E44">
        <v>355417854</v>
      </c>
      <c r="F44">
        <v>276</v>
      </c>
    </row>
    <row r="45" spans="1:6">
      <c r="A45">
        <v>315</v>
      </c>
      <c r="B45">
        <v>791420</v>
      </c>
      <c r="C45">
        <v>0</v>
      </c>
      <c r="D45">
        <v>791616</v>
      </c>
      <c r="E45">
        <v>355417854</v>
      </c>
      <c r="F45">
        <v>277</v>
      </c>
    </row>
    <row r="46" spans="1:6">
      <c r="A46">
        <v>321</v>
      </c>
      <c r="B46">
        <v>791420</v>
      </c>
      <c r="C46">
        <v>0</v>
      </c>
      <c r="D46">
        <v>791616</v>
      </c>
      <c r="E46">
        <v>355417854</v>
      </c>
      <c r="F46">
        <v>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12147</v>
      </c>
      <c r="C2">
        <v>0</v>
      </c>
      <c r="D2">
        <v>11536</v>
      </c>
      <c r="E2">
        <v>3982949</v>
      </c>
      <c r="F2">
        <v>8</v>
      </c>
    </row>
    <row r="3" spans="1:6">
      <c r="A3">
        <v>15</v>
      </c>
      <c r="B3">
        <v>29550</v>
      </c>
      <c r="C3">
        <v>0</v>
      </c>
      <c r="D3">
        <v>29100</v>
      </c>
      <c r="E3">
        <v>10130820</v>
      </c>
      <c r="F3">
        <v>23</v>
      </c>
    </row>
    <row r="4" spans="1:6">
      <c r="A4">
        <v>22</v>
      </c>
      <c r="B4">
        <v>47089</v>
      </c>
      <c r="C4">
        <v>0</v>
      </c>
      <c r="D4">
        <v>46562</v>
      </c>
      <c r="E4">
        <v>18492744</v>
      </c>
      <c r="F4">
        <v>34</v>
      </c>
    </row>
    <row r="5" spans="1:6">
      <c r="A5">
        <v>29</v>
      </c>
      <c r="B5">
        <v>71138</v>
      </c>
      <c r="C5">
        <v>0</v>
      </c>
      <c r="D5">
        <v>70842</v>
      </c>
      <c r="E5">
        <v>29153051</v>
      </c>
      <c r="F5">
        <v>45</v>
      </c>
    </row>
    <row r="6" spans="1:6">
      <c r="A6">
        <v>36</v>
      </c>
      <c r="B6">
        <v>93348</v>
      </c>
      <c r="C6">
        <v>0</v>
      </c>
      <c r="D6">
        <v>92919</v>
      </c>
      <c r="E6">
        <v>40270027</v>
      </c>
      <c r="F6">
        <v>51</v>
      </c>
    </row>
    <row r="7" spans="1:6">
      <c r="A7">
        <v>43</v>
      </c>
      <c r="B7">
        <v>119042</v>
      </c>
      <c r="C7">
        <v>0</v>
      </c>
      <c r="D7">
        <v>118656</v>
      </c>
      <c r="E7">
        <v>52869325</v>
      </c>
      <c r="F7">
        <v>62</v>
      </c>
    </row>
    <row r="8" spans="1:6">
      <c r="A8">
        <v>50</v>
      </c>
      <c r="B8">
        <v>137101</v>
      </c>
      <c r="C8">
        <v>0</v>
      </c>
      <c r="D8">
        <v>136313</v>
      </c>
      <c r="E8">
        <v>61455325</v>
      </c>
      <c r="F8">
        <v>70</v>
      </c>
    </row>
    <row r="9" spans="1:6">
      <c r="A9">
        <v>57</v>
      </c>
      <c r="B9">
        <v>157264</v>
      </c>
      <c r="C9">
        <v>0</v>
      </c>
      <c r="D9">
        <v>156697</v>
      </c>
      <c r="E9">
        <v>69827277</v>
      </c>
      <c r="F9">
        <v>70</v>
      </c>
    </row>
    <row r="10" spans="1:6">
      <c r="A10">
        <v>64</v>
      </c>
      <c r="B10">
        <v>171981</v>
      </c>
      <c r="C10">
        <v>0</v>
      </c>
      <c r="D10">
        <v>171173</v>
      </c>
      <c r="E10">
        <v>75018660</v>
      </c>
      <c r="F10">
        <v>78</v>
      </c>
    </row>
    <row r="11" spans="1:6">
      <c r="A11">
        <v>71</v>
      </c>
      <c r="B11">
        <v>191822</v>
      </c>
      <c r="C11">
        <v>0</v>
      </c>
      <c r="D11">
        <v>191350</v>
      </c>
      <c r="E11">
        <v>83711234</v>
      </c>
      <c r="F11">
        <v>86</v>
      </c>
    </row>
    <row r="12" spans="1:6">
      <c r="A12">
        <v>78</v>
      </c>
      <c r="B12">
        <v>206057</v>
      </c>
      <c r="C12">
        <v>0</v>
      </c>
      <c r="D12">
        <v>205821</v>
      </c>
      <c r="E12">
        <v>89997308</v>
      </c>
      <c r="F12">
        <v>91</v>
      </c>
    </row>
    <row r="13" spans="1:6">
      <c r="A13">
        <v>85</v>
      </c>
      <c r="B13">
        <v>230270</v>
      </c>
      <c r="C13">
        <v>0</v>
      </c>
      <c r="D13">
        <v>229748</v>
      </c>
      <c r="E13">
        <v>101686004</v>
      </c>
      <c r="F13">
        <v>102</v>
      </c>
    </row>
    <row r="14" spans="1:6">
      <c r="A14">
        <v>92</v>
      </c>
      <c r="B14">
        <v>249167</v>
      </c>
      <c r="C14">
        <v>0</v>
      </c>
      <c r="D14">
        <v>248638</v>
      </c>
      <c r="E14">
        <v>111244652</v>
      </c>
      <c r="F14">
        <v>108</v>
      </c>
    </row>
    <row r="15" spans="1:6">
      <c r="A15">
        <v>99</v>
      </c>
      <c r="B15">
        <v>272891</v>
      </c>
      <c r="C15">
        <v>0</v>
      </c>
      <c r="D15">
        <v>272339</v>
      </c>
      <c r="E15">
        <v>122186651</v>
      </c>
      <c r="F15">
        <v>117</v>
      </c>
    </row>
    <row r="16" spans="1:6">
      <c r="A16">
        <v>106</v>
      </c>
      <c r="B16">
        <v>285138</v>
      </c>
      <c r="C16">
        <v>0</v>
      </c>
      <c r="D16">
        <v>284535</v>
      </c>
      <c r="E16">
        <v>125678370</v>
      </c>
      <c r="F16">
        <v>118</v>
      </c>
    </row>
    <row r="17" spans="1:6">
      <c r="A17">
        <v>113</v>
      </c>
      <c r="B17">
        <v>308071</v>
      </c>
      <c r="C17">
        <v>0</v>
      </c>
      <c r="D17">
        <v>307563</v>
      </c>
      <c r="E17">
        <v>135658957</v>
      </c>
      <c r="F17">
        <v>130</v>
      </c>
    </row>
    <row r="18" spans="1:6">
      <c r="A18">
        <v>120</v>
      </c>
      <c r="B18">
        <v>327079</v>
      </c>
      <c r="C18">
        <v>0</v>
      </c>
      <c r="D18">
        <v>326646</v>
      </c>
      <c r="E18">
        <v>145454344</v>
      </c>
      <c r="F18">
        <v>131</v>
      </c>
    </row>
    <row r="19" spans="1:6">
      <c r="A19">
        <v>127</v>
      </c>
      <c r="B19">
        <v>353485</v>
      </c>
      <c r="C19">
        <v>0</v>
      </c>
      <c r="D19">
        <v>352809</v>
      </c>
      <c r="E19">
        <v>158531651</v>
      </c>
      <c r="F19">
        <v>137</v>
      </c>
    </row>
    <row r="20" spans="1:6">
      <c r="A20">
        <v>134</v>
      </c>
      <c r="B20">
        <v>370856</v>
      </c>
      <c r="C20">
        <v>0</v>
      </c>
      <c r="D20">
        <v>370322</v>
      </c>
      <c r="E20">
        <v>166905092</v>
      </c>
      <c r="F20">
        <v>138</v>
      </c>
    </row>
    <row r="21" spans="1:6">
      <c r="A21">
        <v>141</v>
      </c>
      <c r="B21">
        <v>391879</v>
      </c>
      <c r="C21">
        <v>0</v>
      </c>
      <c r="D21">
        <v>391189</v>
      </c>
      <c r="E21">
        <v>175950367</v>
      </c>
      <c r="F21">
        <v>157</v>
      </c>
    </row>
    <row r="22" spans="1:6">
      <c r="A22">
        <v>148</v>
      </c>
      <c r="B22">
        <v>410802</v>
      </c>
      <c r="C22">
        <v>0</v>
      </c>
      <c r="D22">
        <v>410272</v>
      </c>
      <c r="E22">
        <v>185239826</v>
      </c>
      <c r="F22">
        <v>157</v>
      </c>
    </row>
    <row r="23" spans="1:6">
      <c r="A23">
        <v>155</v>
      </c>
      <c r="B23">
        <v>440184</v>
      </c>
      <c r="C23">
        <v>0</v>
      </c>
      <c r="D23">
        <v>439710</v>
      </c>
      <c r="E23">
        <v>201168324</v>
      </c>
      <c r="F23">
        <v>166</v>
      </c>
    </row>
    <row r="24" spans="1:6">
      <c r="A24">
        <v>162</v>
      </c>
      <c r="B24">
        <v>456887</v>
      </c>
      <c r="C24">
        <v>0</v>
      </c>
      <c r="D24">
        <v>456283</v>
      </c>
      <c r="E24">
        <v>208032800</v>
      </c>
      <c r="F24">
        <v>171</v>
      </c>
    </row>
    <row r="25" spans="1:6">
      <c r="A25">
        <v>169</v>
      </c>
      <c r="B25">
        <v>478080</v>
      </c>
      <c r="C25">
        <v>0</v>
      </c>
      <c r="D25">
        <v>477724</v>
      </c>
      <c r="E25">
        <v>218167890</v>
      </c>
      <c r="F25">
        <v>172</v>
      </c>
    </row>
    <row r="26" spans="1:6">
      <c r="A26">
        <v>176</v>
      </c>
      <c r="B26">
        <v>491194</v>
      </c>
      <c r="C26">
        <v>0</v>
      </c>
      <c r="D26">
        <v>490641</v>
      </c>
      <c r="E26">
        <v>223796991</v>
      </c>
      <c r="F26">
        <v>176</v>
      </c>
    </row>
    <row r="27" spans="1:6">
      <c r="A27">
        <v>183</v>
      </c>
      <c r="B27">
        <v>512292</v>
      </c>
      <c r="C27">
        <v>0</v>
      </c>
      <c r="D27">
        <v>511619</v>
      </c>
      <c r="E27">
        <v>233402459</v>
      </c>
      <c r="F27">
        <v>184</v>
      </c>
    </row>
    <row r="28" spans="1:6">
      <c r="A28">
        <v>190</v>
      </c>
      <c r="B28">
        <v>525897</v>
      </c>
      <c r="C28">
        <v>0</v>
      </c>
      <c r="D28">
        <v>525325</v>
      </c>
      <c r="E28">
        <v>237899839</v>
      </c>
      <c r="F28">
        <v>188</v>
      </c>
    </row>
    <row r="29" spans="1:6">
      <c r="A29">
        <v>197</v>
      </c>
      <c r="B29">
        <v>542810</v>
      </c>
      <c r="C29">
        <v>0</v>
      </c>
      <c r="D29">
        <v>542198</v>
      </c>
      <c r="E29">
        <v>244186488</v>
      </c>
      <c r="F29">
        <v>195</v>
      </c>
    </row>
    <row r="30" spans="1:6">
      <c r="A30">
        <v>204</v>
      </c>
      <c r="B30">
        <v>556215</v>
      </c>
      <c r="C30">
        <v>0</v>
      </c>
      <c r="D30">
        <v>555732</v>
      </c>
      <c r="E30">
        <v>249468736</v>
      </c>
      <c r="F30">
        <v>206</v>
      </c>
    </row>
    <row r="31" spans="1:6">
      <c r="A31">
        <v>211</v>
      </c>
      <c r="B31">
        <v>574481</v>
      </c>
      <c r="C31">
        <v>0</v>
      </c>
      <c r="D31">
        <v>573997</v>
      </c>
      <c r="E31">
        <v>256194156</v>
      </c>
      <c r="F31">
        <v>214</v>
      </c>
    </row>
    <row r="32" spans="1:6">
      <c r="A32">
        <v>218</v>
      </c>
      <c r="B32">
        <v>586609</v>
      </c>
      <c r="C32">
        <v>0</v>
      </c>
      <c r="D32">
        <v>585972</v>
      </c>
      <c r="E32">
        <v>260807006</v>
      </c>
      <c r="F32">
        <v>220</v>
      </c>
    </row>
    <row r="33" spans="1:6">
      <c r="A33">
        <v>225</v>
      </c>
      <c r="B33">
        <v>601842</v>
      </c>
      <c r="C33">
        <v>0</v>
      </c>
      <c r="D33">
        <v>601282</v>
      </c>
      <c r="E33">
        <v>265947017</v>
      </c>
      <c r="F33">
        <v>220</v>
      </c>
    </row>
    <row r="34" spans="1:6">
      <c r="A34">
        <v>232</v>
      </c>
      <c r="B34">
        <v>616990</v>
      </c>
      <c r="C34">
        <v>0</v>
      </c>
      <c r="D34">
        <v>616252</v>
      </c>
      <c r="E34">
        <v>273234881</v>
      </c>
      <c r="F34">
        <v>222</v>
      </c>
    </row>
    <row r="35" spans="1:6">
      <c r="A35">
        <v>239</v>
      </c>
      <c r="B35">
        <v>632458</v>
      </c>
      <c r="C35">
        <v>0</v>
      </c>
      <c r="D35">
        <v>631893</v>
      </c>
      <c r="E35">
        <v>279672063</v>
      </c>
      <c r="F35">
        <v>222</v>
      </c>
    </row>
    <row r="36" spans="1:6">
      <c r="A36">
        <v>246</v>
      </c>
      <c r="B36">
        <v>645623</v>
      </c>
      <c r="C36">
        <v>0</v>
      </c>
      <c r="D36">
        <v>645025</v>
      </c>
      <c r="E36">
        <v>285800086</v>
      </c>
      <c r="F36">
        <v>226</v>
      </c>
    </row>
    <row r="37" spans="1:6">
      <c r="A37">
        <v>253</v>
      </c>
      <c r="B37">
        <v>661998</v>
      </c>
      <c r="C37">
        <v>0</v>
      </c>
      <c r="D37">
        <v>661480</v>
      </c>
      <c r="E37">
        <v>292711444</v>
      </c>
      <c r="F37">
        <v>231</v>
      </c>
    </row>
    <row r="38" spans="1:6">
      <c r="A38">
        <v>260</v>
      </c>
      <c r="B38">
        <v>677486</v>
      </c>
      <c r="C38">
        <v>0</v>
      </c>
      <c r="D38">
        <v>677062</v>
      </c>
      <c r="E38">
        <v>299143413</v>
      </c>
      <c r="F38">
        <v>244</v>
      </c>
    </row>
    <row r="39" spans="1:6">
      <c r="A39">
        <v>267</v>
      </c>
      <c r="B39">
        <v>696708</v>
      </c>
      <c r="C39">
        <v>0</v>
      </c>
      <c r="D39">
        <v>696043</v>
      </c>
      <c r="E39">
        <v>307376378</v>
      </c>
      <c r="F39">
        <v>262</v>
      </c>
    </row>
    <row r="40" spans="1:6">
      <c r="A40">
        <v>274</v>
      </c>
      <c r="B40">
        <v>711154</v>
      </c>
      <c r="C40">
        <v>0</v>
      </c>
      <c r="D40">
        <v>710659</v>
      </c>
      <c r="E40">
        <v>313437993</v>
      </c>
      <c r="F40">
        <v>262</v>
      </c>
    </row>
    <row r="41" spans="1:6">
      <c r="A41">
        <v>281</v>
      </c>
      <c r="B41">
        <v>728999</v>
      </c>
      <c r="C41">
        <v>0</v>
      </c>
      <c r="D41">
        <v>728380</v>
      </c>
      <c r="E41">
        <v>321773942</v>
      </c>
      <c r="F41">
        <v>262</v>
      </c>
    </row>
    <row r="42" spans="1:6">
      <c r="A42">
        <v>288</v>
      </c>
      <c r="B42">
        <v>746228</v>
      </c>
      <c r="C42">
        <v>0</v>
      </c>
      <c r="D42">
        <v>745758</v>
      </c>
      <c r="E42">
        <v>331459513</v>
      </c>
      <c r="F42">
        <v>267</v>
      </c>
    </row>
    <row r="43" spans="1:6">
      <c r="A43">
        <v>295</v>
      </c>
      <c r="B43">
        <v>768961</v>
      </c>
      <c r="C43">
        <v>0</v>
      </c>
      <c r="D43">
        <v>768272</v>
      </c>
      <c r="E43">
        <v>343281940</v>
      </c>
      <c r="F43">
        <v>271</v>
      </c>
    </row>
    <row r="44" spans="1:6">
      <c r="A44">
        <v>302</v>
      </c>
      <c r="B44">
        <v>782740</v>
      </c>
      <c r="C44">
        <v>0</v>
      </c>
      <c r="D44">
        <v>782354</v>
      </c>
      <c r="E44">
        <v>349344207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17472</v>
      </c>
      <c r="C2">
        <v>0</v>
      </c>
      <c r="D2">
        <v>17085</v>
      </c>
      <c r="E2">
        <v>6637409</v>
      </c>
      <c r="F2">
        <v>8</v>
      </c>
    </row>
    <row r="3" spans="1:6">
      <c r="A3">
        <v>15</v>
      </c>
      <c r="B3">
        <v>29550</v>
      </c>
      <c r="C3">
        <v>0</v>
      </c>
      <c r="D3">
        <v>29100</v>
      </c>
      <c r="E3">
        <v>10130820</v>
      </c>
      <c r="F3">
        <v>23</v>
      </c>
    </row>
    <row r="4" spans="1:6">
      <c r="A4">
        <v>22</v>
      </c>
      <c r="B4">
        <v>52202</v>
      </c>
      <c r="C4">
        <v>0</v>
      </c>
      <c r="D4">
        <v>51709</v>
      </c>
      <c r="E4">
        <v>20392144</v>
      </c>
      <c r="F4">
        <v>39</v>
      </c>
    </row>
    <row r="5" spans="1:6">
      <c r="A5">
        <v>29</v>
      </c>
      <c r="B5">
        <v>71139</v>
      </c>
      <c r="C5">
        <v>0</v>
      </c>
      <c r="D5">
        <v>70842</v>
      </c>
      <c r="E5">
        <v>29153051</v>
      </c>
      <c r="F5">
        <v>45</v>
      </c>
    </row>
    <row r="6" spans="1:6">
      <c r="A6">
        <v>36</v>
      </c>
      <c r="B6">
        <v>98912</v>
      </c>
      <c r="C6">
        <v>0</v>
      </c>
      <c r="D6">
        <v>98588</v>
      </c>
      <c r="E6">
        <v>43163750</v>
      </c>
      <c r="F6">
        <v>54</v>
      </c>
    </row>
    <row r="7" spans="1:6">
      <c r="A7">
        <v>43</v>
      </c>
      <c r="B7">
        <v>119042</v>
      </c>
      <c r="C7">
        <v>0</v>
      </c>
      <c r="D7">
        <v>118656</v>
      </c>
      <c r="E7">
        <v>52869325</v>
      </c>
      <c r="F7">
        <v>62</v>
      </c>
    </row>
    <row r="8" spans="1:6">
      <c r="A8">
        <v>50</v>
      </c>
      <c r="B8">
        <v>142137</v>
      </c>
      <c r="C8">
        <v>0</v>
      </c>
      <c r="D8">
        <v>141601</v>
      </c>
      <c r="E8">
        <v>63587553</v>
      </c>
      <c r="F8">
        <v>70</v>
      </c>
    </row>
    <row r="9" spans="1:6">
      <c r="A9">
        <v>57</v>
      </c>
      <c r="B9">
        <v>156634</v>
      </c>
      <c r="C9">
        <v>0</v>
      </c>
      <c r="D9">
        <v>156007</v>
      </c>
      <c r="E9">
        <v>69648223</v>
      </c>
      <c r="F9">
        <v>70</v>
      </c>
    </row>
    <row r="10" spans="1:6">
      <c r="A10">
        <v>64</v>
      </c>
      <c r="B10">
        <v>175593</v>
      </c>
      <c r="C10">
        <v>0</v>
      </c>
      <c r="D10">
        <v>174954</v>
      </c>
      <c r="E10">
        <v>76002871</v>
      </c>
      <c r="F10">
        <v>78</v>
      </c>
    </row>
    <row r="11" spans="1:6">
      <c r="A11">
        <v>71</v>
      </c>
      <c r="B11">
        <v>191294</v>
      </c>
      <c r="C11">
        <v>0</v>
      </c>
      <c r="D11">
        <v>190803</v>
      </c>
      <c r="E11">
        <v>83490624</v>
      </c>
      <c r="F11">
        <v>82</v>
      </c>
    </row>
    <row r="12" spans="1:6">
      <c r="A12">
        <v>78</v>
      </c>
      <c r="B12">
        <v>212087</v>
      </c>
      <c r="C12">
        <v>0</v>
      </c>
      <c r="D12">
        <v>211813</v>
      </c>
      <c r="E12">
        <v>93116541</v>
      </c>
      <c r="F12">
        <v>92</v>
      </c>
    </row>
    <row r="13" spans="1:6">
      <c r="A13">
        <v>85</v>
      </c>
      <c r="B13">
        <v>229693</v>
      </c>
      <c r="C13">
        <v>0</v>
      </c>
      <c r="D13">
        <v>229332</v>
      </c>
      <c r="E13">
        <v>101482270</v>
      </c>
      <c r="F13">
        <v>102</v>
      </c>
    </row>
    <row r="14" spans="1:6">
      <c r="A14">
        <v>92</v>
      </c>
      <c r="B14">
        <v>255021</v>
      </c>
      <c r="C14">
        <v>0</v>
      </c>
      <c r="D14">
        <v>254561</v>
      </c>
      <c r="E14">
        <v>113873837</v>
      </c>
      <c r="F14">
        <v>108</v>
      </c>
    </row>
    <row r="15" spans="1:6">
      <c r="A15">
        <v>99</v>
      </c>
      <c r="B15">
        <v>272916</v>
      </c>
      <c r="C15">
        <v>0</v>
      </c>
      <c r="D15">
        <v>272385</v>
      </c>
      <c r="E15">
        <v>122209073</v>
      </c>
      <c r="F15">
        <v>117</v>
      </c>
    </row>
    <row r="16" spans="1:6">
      <c r="A16">
        <v>106</v>
      </c>
      <c r="B16">
        <v>289270</v>
      </c>
      <c r="C16">
        <v>0</v>
      </c>
      <c r="D16">
        <v>288517</v>
      </c>
      <c r="E16">
        <v>126910348</v>
      </c>
      <c r="F16">
        <v>119</v>
      </c>
    </row>
    <row r="17" spans="1:6">
      <c r="A17">
        <v>113</v>
      </c>
      <c r="B17">
        <v>307570</v>
      </c>
      <c r="C17">
        <v>0</v>
      </c>
      <c r="D17">
        <v>307217</v>
      </c>
      <c r="E17">
        <v>135470823</v>
      </c>
      <c r="F17">
        <v>130</v>
      </c>
    </row>
    <row r="18" spans="1:6">
      <c r="A18">
        <v>120</v>
      </c>
      <c r="B18">
        <v>332289</v>
      </c>
      <c r="C18">
        <v>0</v>
      </c>
      <c r="D18">
        <v>331909</v>
      </c>
      <c r="E18">
        <v>147641753</v>
      </c>
      <c r="F18">
        <v>131</v>
      </c>
    </row>
    <row r="19" spans="1:6">
      <c r="A19">
        <v>127</v>
      </c>
      <c r="B19">
        <v>352848</v>
      </c>
      <c r="C19">
        <v>0</v>
      </c>
      <c r="D19">
        <v>352314</v>
      </c>
      <c r="E19">
        <v>158359569</v>
      </c>
      <c r="F19">
        <v>137</v>
      </c>
    </row>
    <row r="20" spans="1:6">
      <c r="A20">
        <v>134</v>
      </c>
      <c r="B20">
        <v>376937</v>
      </c>
      <c r="C20">
        <v>0</v>
      </c>
      <c r="D20">
        <v>376582</v>
      </c>
      <c r="E20">
        <v>170037388</v>
      </c>
      <c r="F20">
        <v>138</v>
      </c>
    </row>
    <row r="21" spans="1:6">
      <c r="A21">
        <v>141</v>
      </c>
      <c r="B21">
        <v>392113</v>
      </c>
      <c r="C21">
        <v>0</v>
      </c>
      <c r="D21">
        <v>391350</v>
      </c>
      <c r="E21">
        <v>175990247</v>
      </c>
      <c r="F21">
        <v>157</v>
      </c>
    </row>
    <row r="22" spans="1:6">
      <c r="A22">
        <v>148</v>
      </c>
      <c r="B22">
        <v>418821</v>
      </c>
      <c r="C22">
        <v>0</v>
      </c>
      <c r="D22">
        <v>418541</v>
      </c>
      <c r="E22">
        <v>189288682</v>
      </c>
      <c r="F22">
        <v>161</v>
      </c>
    </row>
    <row r="23" spans="1:6">
      <c r="A23">
        <v>155</v>
      </c>
      <c r="B23">
        <v>440286</v>
      </c>
      <c r="C23">
        <v>0</v>
      </c>
      <c r="D23">
        <v>439815</v>
      </c>
      <c r="E23">
        <v>201211577</v>
      </c>
      <c r="F23">
        <v>166</v>
      </c>
    </row>
    <row r="24" spans="1:6">
      <c r="A24">
        <v>162</v>
      </c>
      <c r="B24">
        <v>461061</v>
      </c>
      <c r="C24">
        <v>0</v>
      </c>
      <c r="D24">
        <v>460402</v>
      </c>
      <c r="E24">
        <v>209285486</v>
      </c>
      <c r="F24">
        <v>171</v>
      </c>
    </row>
    <row r="25" spans="1:6">
      <c r="A25">
        <v>169</v>
      </c>
      <c r="B25">
        <v>478165</v>
      </c>
      <c r="C25">
        <v>0</v>
      </c>
      <c r="D25">
        <v>477806</v>
      </c>
      <c r="E25">
        <v>218216756</v>
      </c>
      <c r="F25">
        <v>172</v>
      </c>
    </row>
    <row r="26" spans="1:6">
      <c r="A26">
        <v>176</v>
      </c>
      <c r="B26">
        <v>496751</v>
      </c>
      <c r="C26">
        <v>0</v>
      </c>
      <c r="D26">
        <v>495852</v>
      </c>
      <c r="E26">
        <v>226238301</v>
      </c>
      <c r="F26">
        <v>180</v>
      </c>
    </row>
    <row r="27" spans="1:6">
      <c r="A27">
        <v>183</v>
      </c>
      <c r="B27">
        <v>512462</v>
      </c>
      <c r="C27">
        <v>0</v>
      </c>
      <c r="D27">
        <v>511778</v>
      </c>
      <c r="E27">
        <v>233431549</v>
      </c>
      <c r="F27">
        <v>184</v>
      </c>
    </row>
    <row r="28" spans="1:6">
      <c r="A28">
        <v>190</v>
      </c>
      <c r="B28">
        <v>529937</v>
      </c>
      <c r="C28">
        <v>0</v>
      </c>
      <c r="D28">
        <v>529692</v>
      </c>
      <c r="E28">
        <v>239367112</v>
      </c>
      <c r="F28">
        <v>194</v>
      </c>
    </row>
    <row r="29" spans="1:6">
      <c r="A29">
        <v>197</v>
      </c>
      <c r="B29">
        <v>542881</v>
      </c>
      <c r="C29">
        <v>0</v>
      </c>
      <c r="D29">
        <v>542291</v>
      </c>
      <c r="E29">
        <v>244211158</v>
      </c>
      <c r="F29">
        <v>195</v>
      </c>
    </row>
    <row r="30" spans="1:6">
      <c r="A30">
        <v>204</v>
      </c>
      <c r="B30">
        <v>560146</v>
      </c>
      <c r="C30">
        <v>0</v>
      </c>
      <c r="D30">
        <v>559771</v>
      </c>
      <c r="E30">
        <v>250702970</v>
      </c>
      <c r="F30">
        <v>210</v>
      </c>
    </row>
    <row r="31" spans="1:6">
      <c r="A31">
        <v>211</v>
      </c>
      <c r="B31">
        <v>574575</v>
      </c>
      <c r="C31">
        <v>0</v>
      </c>
      <c r="D31">
        <v>574096</v>
      </c>
      <c r="E31">
        <v>256213035</v>
      </c>
      <c r="F31">
        <v>214</v>
      </c>
    </row>
    <row r="32" spans="1:6">
      <c r="A32">
        <v>218</v>
      </c>
      <c r="B32">
        <v>590515</v>
      </c>
      <c r="C32">
        <v>0</v>
      </c>
      <c r="D32">
        <v>590075</v>
      </c>
      <c r="E32">
        <v>262067198</v>
      </c>
      <c r="F32">
        <v>220</v>
      </c>
    </row>
    <row r="33" spans="1:6">
      <c r="A33">
        <v>225</v>
      </c>
      <c r="B33">
        <v>601953</v>
      </c>
      <c r="C33">
        <v>0</v>
      </c>
      <c r="D33">
        <v>601338</v>
      </c>
      <c r="E33">
        <v>265961089</v>
      </c>
      <c r="F33">
        <v>220</v>
      </c>
    </row>
    <row r="34" spans="1:6">
      <c r="A34">
        <v>232</v>
      </c>
      <c r="B34">
        <v>619056</v>
      </c>
      <c r="C34">
        <v>0</v>
      </c>
      <c r="D34">
        <v>618572</v>
      </c>
      <c r="E34">
        <v>274087011</v>
      </c>
      <c r="F34">
        <v>222</v>
      </c>
    </row>
    <row r="35" spans="1:6">
      <c r="A35">
        <v>239</v>
      </c>
      <c r="B35">
        <v>634159</v>
      </c>
      <c r="C35">
        <v>0</v>
      </c>
      <c r="D35">
        <v>633743</v>
      </c>
      <c r="E35">
        <v>280319338</v>
      </c>
      <c r="F35">
        <v>226</v>
      </c>
    </row>
    <row r="36" spans="1:6">
      <c r="A36">
        <v>246</v>
      </c>
      <c r="B36">
        <v>647110</v>
      </c>
      <c r="C36">
        <v>0</v>
      </c>
      <c r="D36">
        <v>646416</v>
      </c>
      <c r="E36">
        <v>286211291</v>
      </c>
      <c r="F36">
        <v>226</v>
      </c>
    </row>
    <row r="37" spans="1:6">
      <c r="A37">
        <v>253</v>
      </c>
      <c r="B37">
        <v>666246</v>
      </c>
      <c r="C37">
        <v>0</v>
      </c>
      <c r="D37">
        <v>665741</v>
      </c>
      <c r="E37">
        <v>295040009</v>
      </c>
      <c r="F37">
        <v>235</v>
      </c>
    </row>
    <row r="38" spans="1:6">
      <c r="A38">
        <v>260</v>
      </c>
      <c r="B38">
        <v>680605</v>
      </c>
      <c r="C38">
        <v>0</v>
      </c>
      <c r="D38">
        <v>679985</v>
      </c>
      <c r="E38">
        <v>300548871</v>
      </c>
      <c r="F38">
        <v>244</v>
      </c>
    </row>
    <row r="39" spans="1:6">
      <c r="A39">
        <v>267</v>
      </c>
      <c r="B39">
        <v>698784</v>
      </c>
      <c r="C39">
        <v>0</v>
      </c>
      <c r="D39">
        <v>698147</v>
      </c>
      <c r="E39">
        <v>308060829</v>
      </c>
      <c r="F39">
        <v>262</v>
      </c>
    </row>
    <row r="40" spans="1:6">
      <c r="A40">
        <v>274</v>
      </c>
      <c r="B40">
        <v>713703</v>
      </c>
      <c r="C40">
        <v>0</v>
      </c>
      <c r="D40">
        <v>713336</v>
      </c>
      <c r="E40">
        <v>314569331</v>
      </c>
      <c r="F40">
        <v>262</v>
      </c>
    </row>
    <row r="41" spans="1:6">
      <c r="A41">
        <v>281</v>
      </c>
      <c r="B41">
        <v>731898</v>
      </c>
      <c r="C41">
        <v>0</v>
      </c>
      <c r="D41">
        <v>731603</v>
      </c>
      <c r="E41">
        <v>323340382</v>
      </c>
      <c r="F41">
        <v>262</v>
      </c>
    </row>
    <row r="42" spans="1:6">
      <c r="A42">
        <v>288</v>
      </c>
      <c r="B42">
        <v>750093</v>
      </c>
      <c r="C42">
        <v>0</v>
      </c>
      <c r="D42">
        <v>749745</v>
      </c>
      <c r="E42">
        <v>333758985</v>
      </c>
      <c r="F42">
        <v>267</v>
      </c>
    </row>
    <row r="43" spans="1:6">
      <c r="A43">
        <v>295</v>
      </c>
      <c r="B43">
        <v>770798</v>
      </c>
      <c r="C43">
        <v>0</v>
      </c>
      <c r="D43">
        <v>770371</v>
      </c>
      <c r="E43">
        <v>344204301</v>
      </c>
      <c r="F43">
        <v>272</v>
      </c>
    </row>
    <row r="44" spans="1:6">
      <c r="A44">
        <v>302</v>
      </c>
      <c r="B44">
        <v>785631</v>
      </c>
      <c r="C44">
        <v>0</v>
      </c>
      <c r="D44">
        <v>785335</v>
      </c>
      <c r="E44">
        <v>351185417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16108</v>
      </c>
      <c r="C2">
        <v>0</v>
      </c>
      <c r="D2">
        <v>15824</v>
      </c>
      <c r="E2">
        <v>5712357</v>
      </c>
      <c r="F2">
        <v>6</v>
      </c>
    </row>
    <row r="3" spans="1:6">
      <c r="A3">
        <v>15</v>
      </c>
      <c r="B3">
        <v>29042</v>
      </c>
      <c r="C3">
        <v>0</v>
      </c>
      <c r="D3">
        <v>28224</v>
      </c>
      <c r="E3">
        <v>9951554</v>
      </c>
      <c r="F3">
        <v>27</v>
      </c>
    </row>
    <row r="4" spans="1:6">
      <c r="A4">
        <v>22</v>
      </c>
      <c r="B4">
        <v>51164</v>
      </c>
      <c r="C4">
        <v>0</v>
      </c>
      <c r="D4">
        <v>50779</v>
      </c>
      <c r="E4">
        <v>19959476</v>
      </c>
      <c r="F4">
        <v>39</v>
      </c>
    </row>
    <row r="5" spans="1:6">
      <c r="A5">
        <v>29</v>
      </c>
      <c r="B5">
        <v>69917</v>
      </c>
      <c r="C5">
        <v>0</v>
      </c>
      <c r="D5">
        <v>69976</v>
      </c>
      <c r="E5">
        <v>28710509</v>
      </c>
      <c r="F5">
        <v>45</v>
      </c>
    </row>
    <row r="6" spans="1:6">
      <c r="A6">
        <v>36</v>
      </c>
      <c r="B6">
        <v>98065</v>
      </c>
      <c r="C6">
        <v>0</v>
      </c>
      <c r="D6">
        <v>97623</v>
      </c>
      <c r="E6">
        <v>42707191</v>
      </c>
      <c r="F6">
        <v>51</v>
      </c>
    </row>
    <row r="7" spans="1:6">
      <c r="A7">
        <v>43</v>
      </c>
      <c r="B7">
        <v>118065</v>
      </c>
      <c r="C7">
        <v>0</v>
      </c>
      <c r="D7">
        <v>117581</v>
      </c>
      <c r="E7">
        <v>52409499</v>
      </c>
      <c r="F7">
        <v>62</v>
      </c>
    </row>
    <row r="8" spans="1:6">
      <c r="A8">
        <v>50</v>
      </c>
      <c r="B8">
        <v>141538</v>
      </c>
      <c r="C8">
        <v>0</v>
      </c>
      <c r="D8">
        <v>140989</v>
      </c>
      <c r="E8">
        <v>63392377</v>
      </c>
      <c r="F8">
        <v>70</v>
      </c>
    </row>
    <row r="9" spans="1:6">
      <c r="A9">
        <v>57</v>
      </c>
      <c r="B9">
        <v>156634</v>
      </c>
      <c r="C9">
        <v>0</v>
      </c>
      <c r="D9">
        <v>156007</v>
      </c>
      <c r="E9">
        <v>69648223</v>
      </c>
      <c r="F9">
        <v>70</v>
      </c>
    </row>
    <row r="10" spans="1:6">
      <c r="A10">
        <v>64</v>
      </c>
      <c r="B10">
        <v>175587</v>
      </c>
      <c r="C10">
        <v>0</v>
      </c>
      <c r="D10">
        <v>174945</v>
      </c>
      <c r="E10">
        <v>76002256</v>
      </c>
      <c r="F10">
        <v>78</v>
      </c>
    </row>
    <row r="11" spans="1:6">
      <c r="A11">
        <v>71</v>
      </c>
      <c r="B11">
        <v>190739</v>
      </c>
      <c r="C11">
        <v>0</v>
      </c>
      <c r="D11">
        <v>190396</v>
      </c>
      <c r="E11">
        <v>83257472</v>
      </c>
      <c r="F11">
        <v>82</v>
      </c>
    </row>
    <row r="12" spans="1:6">
      <c r="A12">
        <v>78</v>
      </c>
      <c r="B12">
        <v>211413</v>
      </c>
      <c r="C12">
        <v>0</v>
      </c>
      <c r="D12">
        <v>211128</v>
      </c>
      <c r="E12">
        <v>92641772</v>
      </c>
      <c r="F12">
        <v>92</v>
      </c>
    </row>
    <row r="13" spans="1:6">
      <c r="A13">
        <v>85</v>
      </c>
      <c r="B13">
        <v>228919</v>
      </c>
      <c r="C13">
        <v>0</v>
      </c>
      <c r="D13">
        <v>228633</v>
      </c>
      <c r="E13">
        <v>101009186</v>
      </c>
      <c r="F13">
        <v>102</v>
      </c>
    </row>
    <row r="14" spans="1:6">
      <c r="A14">
        <v>92</v>
      </c>
      <c r="B14">
        <v>254465</v>
      </c>
      <c r="C14">
        <v>0</v>
      </c>
      <c r="D14">
        <v>254001</v>
      </c>
      <c r="E14">
        <v>113635023</v>
      </c>
      <c r="F14">
        <v>108</v>
      </c>
    </row>
    <row r="15" spans="1:6">
      <c r="A15">
        <v>99</v>
      </c>
      <c r="B15">
        <v>271018</v>
      </c>
      <c r="C15">
        <v>0</v>
      </c>
      <c r="D15">
        <v>270806</v>
      </c>
      <c r="E15">
        <v>121303677</v>
      </c>
      <c r="F15">
        <v>116</v>
      </c>
    </row>
    <row r="16" spans="1:6">
      <c r="A16">
        <v>106</v>
      </c>
      <c r="B16">
        <v>288389</v>
      </c>
      <c r="C16">
        <v>0</v>
      </c>
      <c r="D16">
        <v>287654</v>
      </c>
      <c r="E16">
        <v>126709006</v>
      </c>
      <c r="F16">
        <v>118</v>
      </c>
    </row>
    <row r="17" spans="1:6">
      <c r="A17">
        <v>113</v>
      </c>
      <c r="B17">
        <v>306713</v>
      </c>
      <c r="C17">
        <v>0</v>
      </c>
      <c r="D17">
        <v>306348</v>
      </c>
      <c r="E17">
        <v>135002139</v>
      </c>
      <c r="F17">
        <v>130</v>
      </c>
    </row>
    <row r="18" spans="1:6">
      <c r="A18">
        <v>120</v>
      </c>
      <c r="B18">
        <v>331755</v>
      </c>
      <c r="C18">
        <v>0</v>
      </c>
      <c r="D18">
        <v>331292</v>
      </c>
      <c r="E18">
        <v>147393199</v>
      </c>
      <c r="F18">
        <v>131</v>
      </c>
    </row>
    <row r="19" spans="1:6">
      <c r="A19">
        <v>127</v>
      </c>
      <c r="B19">
        <v>352187</v>
      </c>
      <c r="C19">
        <v>0</v>
      </c>
      <c r="D19">
        <v>351792</v>
      </c>
      <c r="E19">
        <v>158125553</v>
      </c>
      <c r="F19">
        <v>137</v>
      </c>
    </row>
    <row r="20" spans="1:6">
      <c r="A20">
        <v>134</v>
      </c>
      <c r="B20">
        <v>376443</v>
      </c>
      <c r="C20">
        <v>0</v>
      </c>
      <c r="D20">
        <v>375995</v>
      </c>
      <c r="E20">
        <v>169808399</v>
      </c>
      <c r="F20">
        <v>138</v>
      </c>
    </row>
    <row r="21" spans="1:6">
      <c r="A21">
        <v>141</v>
      </c>
      <c r="B21">
        <v>391880</v>
      </c>
      <c r="C21">
        <v>0</v>
      </c>
      <c r="D21">
        <v>391189</v>
      </c>
      <c r="E21">
        <v>175950367</v>
      </c>
      <c r="F21">
        <v>157</v>
      </c>
    </row>
    <row r="22" spans="1:6">
      <c r="A22">
        <v>148</v>
      </c>
      <c r="B22">
        <v>417966</v>
      </c>
      <c r="C22">
        <v>0</v>
      </c>
      <c r="D22">
        <v>417539</v>
      </c>
      <c r="E22">
        <v>188758863</v>
      </c>
      <c r="F22">
        <v>161</v>
      </c>
    </row>
    <row r="23" spans="1:6">
      <c r="A23">
        <v>155</v>
      </c>
      <c r="B23">
        <v>439240</v>
      </c>
      <c r="C23">
        <v>0</v>
      </c>
      <c r="D23">
        <v>438908</v>
      </c>
      <c r="E23">
        <v>200718527</v>
      </c>
      <c r="F23">
        <v>166</v>
      </c>
    </row>
    <row r="24" spans="1:6">
      <c r="A24">
        <v>162</v>
      </c>
      <c r="B24">
        <v>460912</v>
      </c>
      <c r="C24">
        <v>0</v>
      </c>
      <c r="D24">
        <v>460181</v>
      </c>
      <c r="E24">
        <v>209242519</v>
      </c>
      <c r="F24">
        <v>171</v>
      </c>
    </row>
    <row r="25" spans="1:6">
      <c r="A25">
        <v>169</v>
      </c>
      <c r="B25">
        <v>477668</v>
      </c>
      <c r="C25">
        <v>0</v>
      </c>
      <c r="D25">
        <v>477177</v>
      </c>
      <c r="E25">
        <v>217949839</v>
      </c>
      <c r="F25">
        <v>172</v>
      </c>
    </row>
    <row r="26" spans="1:6">
      <c r="A26">
        <v>176</v>
      </c>
      <c r="B26">
        <v>495267</v>
      </c>
      <c r="C26">
        <v>0</v>
      </c>
      <c r="D26">
        <v>495008</v>
      </c>
      <c r="E26">
        <v>225770784</v>
      </c>
      <c r="F26">
        <v>180</v>
      </c>
    </row>
    <row r="27" spans="1:6">
      <c r="A27">
        <v>183</v>
      </c>
      <c r="B27">
        <v>512292</v>
      </c>
      <c r="C27">
        <v>0</v>
      </c>
      <c r="D27">
        <v>511619</v>
      </c>
      <c r="E27">
        <v>233402459</v>
      </c>
      <c r="F27">
        <v>184</v>
      </c>
    </row>
    <row r="28" spans="1:6">
      <c r="A28">
        <v>190</v>
      </c>
      <c r="B28">
        <v>529332</v>
      </c>
      <c r="C28">
        <v>0</v>
      </c>
      <c r="D28">
        <v>528861</v>
      </c>
      <c r="E28">
        <v>238881393</v>
      </c>
      <c r="F28">
        <v>194</v>
      </c>
    </row>
    <row r="29" spans="1:6">
      <c r="A29">
        <v>197</v>
      </c>
      <c r="B29">
        <v>542107</v>
      </c>
      <c r="C29">
        <v>0</v>
      </c>
      <c r="D29">
        <v>541716</v>
      </c>
      <c r="E29">
        <v>243977995</v>
      </c>
      <c r="F29">
        <v>195</v>
      </c>
    </row>
    <row r="30" spans="1:6">
      <c r="A30">
        <v>204</v>
      </c>
      <c r="B30">
        <v>559652</v>
      </c>
      <c r="C30">
        <v>0</v>
      </c>
      <c r="D30">
        <v>559057</v>
      </c>
      <c r="E30">
        <v>250484290</v>
      </c>
      <c r="F30">
        <v>210</v>
      </c>
    </row>
    <row r="31" spans="1:6">
      <c r="A31">
        <v>211</v>
      </c>
      <c r="B31">
        <v>573421</v>
      </c>
      <c r="C31">
        <v>0</v>
      </c>
      <c r="D31">
        <v>572825</v>
      </c>
      <c r="E31">
        <v>255788256</v>
      </c>
      <c r="F31">
        <v>214</v>
      </c>
    </row>
    <row r="32" spans="1:6">
      <c r="A32">
        <v>218</v>
      </c>
      <c r="B32">
        <v>589938</v>
      </c>
      <c r="C32">
        <v>0</v>
      </c>
      <c r="D32">
        <v>589196</v>
      </c>
      <c r="E32">
        <v>261817898</v>
      </c>
      <c r="F32">
        <v>220</v>
      </c>
    </row>
    <row r="33" spans="1:6">
      <c r="A33">
        <v>225</v>
      </c>
      <c r="B33">
        <v>601221</v>
      </c>
      <c r="C33">
        <v>0</v>
      </c>
      <c r="D33">
        <v>600661</v>
      </c>
      <c r="E33">
        <v>265743971</v>
      </c>
      <c r="F33">
        <v>220</v>
      </c>
    </row>
    <row r="34" spans="1:6">
      <c r="A34">
        <v>232</v>
      </c>
      <c r="B34">
        <v>620318</v>
      </c>
      <c r="C34">
        <v>0</v>
      </c>
      <c r="D34">
        <v>619673</v>
      </c>
      <c r="E34">
        <v>274500857</v>
      </c>
      <c r="F34">
        <v>222</v>
      </c>
    </row>
    <row r="35" spans="1:6">
      <c r="A35">
        <v>239</v>
      </c>
      <c r="B35">
        <v>631831</v>
      </c>
      <c r="C35">
        <v>0</v>
      </c>
      <c r="D35">
        <v>631418</v>
      </c>
      <c r="E35">
        <v>279474366</v>
      </c>
      <c r="F35">
        <v>222</v>
      </c>
    </row>
    <row r="36" spans="1:6">
      <c r="A36">
        <v>246</v>
      </c>
      <c r="B36">
        <v>648164</v>
      </c>
      <c r="C36">
        <v>0</v>
      </c>
      <c r="D36">
        <v>647616</v>
      </c>
      <c r="E36">
        <v>286483427</v>
      </c>
      <c r="F36">
        <v>226</v>
      </c>
    </row>
    <row r="37" spans="1:6">
      <c r="A37">
        <v>253</v>
      </c>
      <c r="B37">
        <v>661419</v>
      </c>
      <c r="C37">
        <v>0</v>
      </c>
      <c r="D37">
        <v>661164</v>
      </c>
      <c r="E37">
        <v>292498508</v>
      </c>
      <c r="F37">
        <v>235</v>
      </c>
    </row>
    <row r="38" spans="1:6">
      <c r="A38">
        <v>260</v>
      </c>
      <c r="B38">
        <v>681674</v>
      </c>
      <c r="C38">
        <v>0</v>
      </c>
      <c r="D38">
        <v>681154</v>
      </c>
      <c r="E38">
        <v>300868230</v>
      </c>
      <c r="F38">
        <v>244</v>
      </c>
    </row>
    <row r="39" spans="1:6">
      <c r="A39">
        <v>267</v>
      </c>
      <c r="B39">
        <v>695452</v>
      </c>
      <c r="C39">
        <v>0</v>
      </c>
      <c r="D39">
        <v>694997</v>
      </c>
      <c r="E39">
        <v>306968908</v>
      </c>
      <c r="F39">
        <v>258</v>
      </c>
    </row>
    <row r="40" spans="1:6">
      <c r="A40">
        <v>274</v>
      </c>
      <c r="B40">
        <v>714574</v>
      </c>
      <c r="C40">
        <v>0</v>
      </c>
      <c r="D40">
        <v>714157</v>
      </c>
      <c r="E40">
        <v>314920726</v>
      </c>
      <c r="F40">
        <v>262</v>
      </c>
    </row>
    <row r="41" spans="1:6">
      <c r="A41">
        <v>281</v>
      </c>
      <c r="B41">
        <v>728979</v>
      </c>
      <c r="C41">
        <v>0</v>
      </c>
      <c r="D41">
        <v>728375</v>
      </c>
      <c r="E41">
        <v>321769555</v>
      </c>
      <c r="F41">
        <v>262</v>
      </c>
    </row>
    <row r="42" spans="1:6">
      <c r="A42">
        <v>288</v>
      </c>
      <c r="B42">
        <v>752731</v>
      </c>
      <c r="C42">
        <v>0</v>
      </c>
      <c r="D42">
        <v>752348</v>
      </c>
      <c r="E42">
        <v>335547069</v>
      </c>
      <c r="F42">
        <v>267</v>
      </c>
    </row>
    <row r="43" spans="1:6">
      <c r="A43">
        <v>295</v>
      </c>
      <c r="B43">
        <v>767712</v>
      </c>
      <c r="C43">
        <v>0</v>
      </c>
      <c r="D43">
        <v>767249</v>
      </c>
      <c r="E43">
        <v>342876177</v>
      </c>
      <c r="F43">
        <v>271</v>
      </c>
    </row>
    <row r="44" spans="1:6">
      <c r="A44">
        <v>302</v>
      </c>
      <c r="B44">
        <v>788364</v>
      </c>
      <c r="C44">
        <v>0</v>
      </c>
      <c r="D44">
        <v>788140</v>
      </c>
      <c r="E44">
        <v>353288798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17473</v>
      </c>
      <c r="C2">
        <v>0</v>
      </c>
      <c r="D2">
        <v>17085</v>
      </c>
      <c r="E2">
        <v>6637409</v>
      </c>
      <c r="F2">
        <v>8</v>
      </c>
    </row>
    <row r="3" spans="1:6">
      <c r="A3">
        <v>16</v>
      </c>
      <c r="B3">
        <v>29937</v>
      </c>
      <c r="C3">
        <v>0</v>
      </c>
      <c r="D3">
        <v>29611</v>
      </c>
      <c r="E3">
        <v>10372255</v>
      </c>
      <c r="F3">
        <v>23</v>
      </c>
    </row>
    <row r="4" spans="1:6">
      <c r="A4">
        <v>23</v>
      </c>
      <c r="B4">
        <v>52202</v>
      </c>
      <c r="C4">
        <v>0</v>
      </c>
      <c r="D4">
        <v>51709</v>
      </c>
      <c r="E4">
        <v>20392144</v>
      </c>
      <c r="F4">
        <v>39</v>
      </c>
    </row>
    <row r="5" spans="1:6">
      <c r="A5">
        <v>30</v>
      </c>
      <c r="B5">
        <v>71599</v>
      </c>
      <c r="C5">
        <v>0</v>
      </c>
      <c r="D5">
        <v>71201</v>
      </c>
      <c r="E5">
        <v>29383418</v>
      </c>
      <c r="F5">
        <v>45</v>
      </c>
    </row>
    <row r="6" spans="1:6">
      <c r="A6">
        <v>37</v>
      </c>
      <c r="B6">
        <v>99367</v>
      </c>
      <c r="C6">
        <v>0</v>
      </c>
      <c r="D6">
        <v>98974</v>
      </c>
      <c r="E6">
        <v>43368638</v>
      </c>
      <c r="F6">
        <v>54</v>
      </c>
    </row>
    <row r="7" spans="1:6">
      <c r="A7">
        <v>44</v>
      </c>
      <c r="B7">
        <v>119042</v>
      </c>
      <c r="C7">
        <v>0</v>
      </c>
      <c r="D7">
        <v>118656</v>
      </c>
      <c r="E7">
        <v>52869325</v>
      </c>
      <c r="F7">
        <v>62</v>
      </c>
    </row>
    <row r="8" spans="1:6">
      <c r="A8">
        <v>51</v>
      </c>
      <c r="B8">
        <v>142137</v>
      </c>
      <c r="C8">
        <v>0</v>
      </c>
      <c r="D8">
        <v>141601</v>
      </c>
      <c r="E8">
        <v>63587553</v>
      </c>
      <c r="F8">
        <v>70</v>
      </c>
    </row>
    <row r="9" spans="1:6">
      <c r="A9">
        <v>58</v>
      </c>
      <c r="B9">
        <v>157263</v>
      </c>
      <c r="C9">
        <v>0</v>
      </c>
      <c r="D9">
        <v>156697</v>
      </c>
      <c r="E9">
        <v>69827277</v>
      </c>
      <c r="F9">
        <v>74</v>
      </c>
    </row>
    <row r="10" spans="1:6">
      <c r="A10">
        <v>66</v>
      </c>
      <c r="B10">
        <v>176367</v>
      </c>
      <c r="C10">
        <v>0</v>
      </c>
      <c r="D10">
        <v>175649</v>
      </c>
      <c r="E10">
        <v>76193775</v>
      </c>
      <c r="F10">
        <v>78</v>
      </c>
    </row>
    <row r="11" spans="1:6">
      <c r="A11">
        <v>73</v>
      </c>
      <c r="B11">
        <v>197227</v>
      </c>
      <c r="C11">
        <v>0</v>
      </c>
      <c r="D11">
        <v>196427</v>
      </c>
      <c r="E11">
        <v>85577059</v>
      </c>
      <c r="F11">
        <v>86</v>
      </c>
    </row>
    <row r="12" spans="1:6">
      <c r="A12">
        <v>80</v>
      </c>
      <c r="B12">
        <v>212404</v>
      </c>
      <c r="C12">
        <v>0</v>
      </c>
      <c r="D12">
        <v>212135</v>
      </c>
      <c r="E12">
        <v>93343248</v>
      </c>
      <c r="F12">
        <v>92</v>
      </c>
    </row>
    <row r="13" spans="1:6">
      <c r="A13">
        <v>87</v>
      </c>
      <c r="B13">
        <v>236608</v>
      </c>
      <c r="C13">
        <v>0</v>
      </c>
      <c r="D13">
        <v>235971</v>
      </c>
      <c r="E13">
        <v>105047590</v>
      </c>
      <c r="F13">
        <v>103</v>
      </c>
    </row>
    <row r="14" spans="1:6">
      <c r="A14">
        <v>94</v>
      </c>
      <c r="B14">
        <v>255522</v>
      </c>
      <c r="C14">
        <v>0</v>
      </c>
      <c r="D14">
        <v>255053</v>
      </c>
      <c r="E14">
        <v>114066054</v>
      </c>
      <c r="F14">
        <v>108</v>
      </c>
    </row>
    <row r="15" spans="1:6">
      <c r="A15">
        <v>101</v>
      </c>
      <c r="B15">
        <v>278438</v>
      </c>
      <c r="C15">
        <v>0</v>
      </c>
      <c r="D15">
        <v>277708</v>
      </c>
      <c r="E15">
        <v>124050902</v>
      </c>
      <c r="F15">
        <v>117</v>
      </c>
    </row>
    <row r="16" spans="1:6">
      <c r="A16">
        <v>108</v>
      </c>
      <c r="B16">
        <v>289212</v>
      </c>
      <c r="C16">
        <v>0</v>
      </c>
      <c r="D16">
        <v>288449</v>
      </c>
      <c r="E16">
        <v>126901955</v>
      </c>
      <c r="F16">
        <v>122</v>
      </c>
    </row>
    <row r="17" spans="1:6">
      <c r="A17">
        <v>115</v>
      </c>
      <c r="B17">
        <v>314089</v>
      </c>
      <c r="C17">
        <v>0</v>
      </c>
      <c r="D17">
        <v>313609</v>
      </c>
      <c r="E17">
        <v>138526242</v>
      </c>
      <c r="F17">
        <v>130</v>
      </c>
    </row>
    <row r="18" spans="1:6">
      <c r="A18">
        <v>122</v>
      </c>
      <c r="B18">
        <v>332210</v>
      </c>
      <c r="C18">
        <v>0</v>
      </c>
      <c r="D18">
        <v>331816</v>
      </c>
      <c r="E18">
        <v>147600972</v>
      </c>
      <c r="F18">
        <v>131</v>
      </c>
    </row>
    <row r="19" spans="1:6">
      <c r="A19">
        <v>129</v>
      </c>
      <c r="B19">
        <v>358420</v>
      </c>
      <c r="C19">
        <v>0</v>
      </c>
      <c r="D19">
        <v>357730</v>
      </c>
      <c r="E19">
        <v>160199120</v>
      </c>
      <c r="F19">
        <v>137</v>
      </c>
    </row>
    <row r="20" spans="1:6">
      <c r="A20">
        <v>136</v>
      </c>
      <c r="B20">
        <v>377336</v>
      </c>
      <c r="C20">
        <v>0</v>
      </c>
      <c r="D20">
        <v>376927</v>
      </c>
      <c r="E20">
        <v>170245721</v>
      </c>
      <c r="F20">
        <v>138</v>
      </c>
    </row>
    <row r="21" spans="1:6">
      <c r="A21">
        <v>143</v>
      </c>
      <c r="B21">
        <v>398571</v>
      </c>
      <c r="C21">
        <v>0</v>
      </c>
      <c r="D21">
        <v>398359</v>
      </c>
      <c r="E21">
        <v>179262642</v>
      </c>
      <c r="F21">
        <v>157</v>
      </c>
    </row>
    <row r="22" spans="1:6">
      <c r="A22">
        <v>150</v>
      </c>
      <c r="B22">
        <v>419080</v>
      </c>
      <c r="C22">
        <v>0</v>
      </c>
      <c r="D22">
        <v>418798</v>
      </c>
      <c r="E22">
        <v>189455298</v>
      </c>
      <c r="F22">
        <v>161</v>
      </c>
    </row>
    <row r="23" spans="1:6">
      <c r="A23">
        <v>157</v>
      </c>
      <c r="B23">
        <v>446995</v>
      </c>
      <c r="C23">
        <v>0</v>
      </c>
      <c r="D23">
        <v>446439</v>
      </c>
      <c r="E23">
        <v>204215339</v>
      </c>
      <c r="F23">
        <v>166</v>
      </c>
    </row>
    <row r="24" spans="1:6">
      <c r="A24">
        <v>164</v>
      </c>
      <c r="B24">
        <v>460912</v>
      </c>
      <c r="C24">
        <v>0</v>
      </c>
      <c r="D24">
        <v>460181</v>
      </c>
      <c r="E24">
        <v>209242519</v>
      </c>
      <c r="F24">
        <v>171</v>
      </c>
    </row>
    <row r="25" spans="1:6">
      <c r="A25">
        <v>171</v>
      </c>
      <c r="B25">
        <v>483159</v>
      </c>
      <c r="C25">
        <v>0</v>
      </c>
      <c r="D25">
        <v>482543</v>
      </c>
      <c r="E25">
        <v>220335071</v>
      </c>
      <c r="F25">
        <v>172</v>
      </c>
    </row>
    <row r="26" spans="1:6">
      <c r="A26">
        <v>178</v>
      </c>
      <c r="B26">
        <v>496588</v>
      </c>
      <c r="C26">
        <v>0</v>
      </c>
      <c r="D26">
        <v>495684</v>
      </c>
      <c r="E26">
        <v>226210092</v>
      </c>
      <c r="F26">
        <v>180</v>
      </c>
    </row>
    <row r="27" spans="1:6">
      <c r="A27">
        <v>185</v>
      </c>
      <c r="B27">
        <v>516329</v>
      </c>
      <c r="C27">
        <v>0</v>
      </c>
      <c r="D27">
        <v>515709</v>
      </c>
      <c r="E27">
        <v>234548065</v>
      </c>
      <c r="F27">
        <v>188</v>
      </c>
    </row>
    <row r="28" spans="1:6">
      <c r="A28">
        <v>192</v>
      </c>
      <c r="B28">
        <v>530218</v>
      </c>
      <c r="C28">
        <v>0</v>
      </c>
      <c r="D28">
        <v>529979</v>
      </c>
      <c r="E28">
        <v>239591328</v>
      </c>
      <c r="F28">
        <v>194</v>
      </c>
    </row>
    <row r="29" spans="1:6">
      <c r="A29">
        <v>199</v>
      </c>
      <c r="B29">
        <v>547023</v>
      </c>
      <c r="C29">
        <v>0</v>
      </c>
      <c r="D29">
        <v>546365</v>
      </c>
      <c r="E29">
        <v>245900890</v>
      </c>
      <c r="F29">
        <v>200</v>
      </c>
    </row>
    <row r="30" spans="1:6">
      <c r="A30">
        <v>206</v>
      </c>
      <c r="B30">
        <v>560105</v>
      </c>
      <c r="C30">
        <v>0</v>
      </c>
      <c r="D30">
        <v>559715</v>
      </c>
      <c r="E30">
        <v>250686839</v>
      </c>
      <c r="F30">
        <v>210</v>
      </c>
    </row>
    <row r="31" spans="1:6">
      <c r="A31">
        <v>213</v>
      </c>
      <c r="B31">
        <v>578716</v>
      </c>
      <c r="C31">
        <v>0</v>
      </c>
      <c r="D31">
        <v>578282</v>
      </c>
      <c r="E31">
        <v>257916524</v>
      </c>
      <c r="F31">
        <v>220</v>
      </c>
    </row>
    <row r="32" spans="1:6">
      <c r="A32">
        <v>220</v>
      </c>
      <c r="B32">
        <v>590488</v>
      </c>
      <c r="C32">
        <v>0</v>
      </c>
      <c r="D32">
        <v>590001</v>
      </c>
      <c r="E32">
        <v>262016512</v>
      </c>
      <c r="F32">
        <v>220</v>
      </c>
    </row>
    <row r="33" spans="1:6">
      <c r="A33">
        <v>227</v>
      </c>
      <c r="B33">
        <v>605602</v>
      </c>
      <c r="C33">
        <v>0</v>
      </c>
      <c r="D33">
        <v>604849</v>
      </c>
      <c r="E33">
        <v>267187857</v>
      </c>
      <c r="F33">
        <v>220</v>
      </c>
    </row>
    <row r="34" spans="1:6">
      <c r="A34">
        <v>234</v>
      </c>
      <c r="B34">
        <v>621073</v>
      </c>
      <c r="C34">
        <v>0</v>
      </c>
      <c r="D34">
        <v>620379</v>
      </c>
      <c r="E34">
        <v>274689130</v>
      </c>
      <c r="F34">
        <v>222</v>
      </c>
    </row>
    <row r="35" spans="1:6">
      <c r="A35">
        <v>241</v>
      </c>
      <c r="B35">
        <v>637539</v>
      </c>
      <c r="C35">
        <v>0</v>
      </c>
      <c r="D35">
        <v>637003</v>
      </c>
      <c r="E35">
        <v>282642675</v>
      </c>
      <c r="F35">
        <v>226</v>
      </c>
    </row>
    <row r="36" spans="1:6">
      <c r="A36">
        <v>248</v>
      </c>
      <c r="B36">
        <v>648164</v>
      </c>
      <c r="C36">
        <v>0</v>
      </c>
      <c r="D36">
        <v>647624</v>
      </c>
      <c r="E36">
        <v>286484920</v>
      </c>
      <c r="F36">
        <v>226</v>
      </c>
    </row>
    <row r="37" spans="1:6">
      <c r="A37">
        <v>255</v>
      </c>
      <c r="B37">
        <v>668349</v>
      </c>
      <c r="C37">
        <v>0</v>
      </c>
      <c r="D37">
        <v>667839</v>
      </c>
      <c r="E37">
        <v>295795565</v>
      </c>
      <c r="F37">
        <v>235</v>
      </c>
    </row>
    <row r="38" spans="1:6">
      <c r="A38">
        <v>262</v>
      </c>
      <c r="B38">
        <v>682538</v>
      </c>
      <c r="C38">
        <v>0</v>
      </c>
      <c r="D38">
        <v>682277</v>
      </c>
      <c r="E38">
        <v>301322990</v>
      </c>
      <c r="F38">
        <v>248</v>
      </c>
    </row>
    <row r="39" spans="1:6">
      <c r="A39">
        <v>269</v>
      </c>
      <c r="B39">
        <v>700704</v>
      </c>
      <c r="C39">
        <v>0</v>
      </c>
      <c r="D39">
        <v>700279</v>
      </c>
      <c r="E39">
        <v>308573549</v>
      </c>
      <c r="F39">
        <v>262</v>
      </c>
    </row>
    <row r="40" spans="1:6">
      <c r="A40">
        <v>276</v>
      </c>
      <c r="B40">
        <v>715503</v>
      </c>
      <c r="C40">
        <v>0</v>
      </c>
      <c r="D40">
        <v>715137</v>
      </c>
      <c r="E40">
        <v>315381793</v>
      </c>
      <c r="F40">
        <v>262</v>
      </c>
    </row>
    <row r="41" spans="1:6">
      <c r="A41">
        <v>283</v>
      </c>
      <c r="B41">
        <v>734807</v>
      </c>
      <c r="C41">
        <v>0</v>
      </c>
      <c r="D41">
        <v>734497</v>
      </c>
      <c r="E41">
        <v>325155848</v>
      </c>
      <c r="F41">
        <v>262</v>
      </c>
    </row>
    <row r="42" spans="1:6">
      <c r="A42">
        <v>290</v>
      </c>
      <c r="B42">
        <v>754183</v>
      </c>
      <c r="C42">
        <v>0</v>
      </c>
      <c r="D42">
        <v>753732</v>
      </c>
      <c r="E42">
        <v>336228824</v>
      </c>
      <c r="F42">
        <v>267</v>
      </c>
    </row>
    <row r="43" spans="1:6">
      <c r="A43">
        <v>297</v>
      </c>
      <c r="B43">
        <v>773024</v>
      </c>
      <c r="C43">
        <v>0</v>
      </c>
      <c r="D43">
        <v>772564</v>
      </c>
      <c r="E43">
        <v>344998674</v>
      </c>
      <c r="F43">
        <v>272</v>
      </c>
    </row>
    <row r="44" spans="1:6">
      <c r="A44">
        <v>304</v>
      </c>
      <c r="B44">
        <v>789663</v>
      </c>
      <c r="C44">
        <v>0</v>
      </c>
      <c r="D44">
        <v>789381</v>
      </c>
      <c r="E44">
        <v>354262505</v>
      </c>
      <c r="F44">
        <v>272</v>
      </c>
    </row>
    <row r="45" spans="1:6">
      <c r="A45">
        <v>311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318</v>
      </c>
      <c r="B46">
        <v>791616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15571</v>
      </c>
      <c r="C2">
        <v>0</v>
      </c>
      <c r="D2">
        <v>15126</v>
      </c>
      <c r="E2">
        <v>5378125</v>
      </c>
      <c r="F2">
        <v>6</v>
      </c>
    </row>
    <row r="3" spans="1:6">
      <c r="A3">
        <v>15</v>
      </c>
      <c r="B3">
        <v>28573</v>
      </c>
      <c r="C3">
        <v>0</v>
      </c>
      <c r="D3">
        <v>27951</v>
      </c>
      <c r="E3">
        <v>9851403</v>
      </c>
      <c r="F3">
        <v>23</v>
      </c>
    </row>
    <row r="4" spans="1:6">
      <c r="A4">
        <v>22</v>
      </c>
      <c r="B4">
        <v>50524</v>
      </c>
      <c r="C4">
        <v>0</v>
      </c>
      <c r="D4">
        <v>49938</v>
      </c>
      <c r="E4">
        <v>19667754</v>
      </c>
      <c r="F4">
        <v>39</v>
      </c>
    </row>
    <row r="5" spans="1:6">
      <c r="A5">
        <v>29</v>
      </c>
      <c r="B5">
        <v>69147</v>
      </c>
      <c r="C5">
        <v>0</v>
      </c>
      <c r="D5">
        <v>68794</v>
      </c>
      <c r="E5">
        <v>28152351</v>
      </c>
      <c r="F5">
        <v>45</v>
      </c>
    </row>
    <row r="6" spans="1:6">
      <c r="A6">
        <v>36</v>
      </c>
      <c r="B6">
        <v>97329</v>
      </c>
      <c r="C6">
        <v>0</v>
      </c>
      <c r="D6">
        <v>96893</v>
      </c>
      <c r="E6">
        <v>42393658</v>
      </c>
      <c r="F6">
        <v>51</v>
      </c>
    </row>
    <row r="7" spans="1:6">
      <c r="A7">
        <v>43</v>
      </c>
      <c r="B7">
        <v>117867</v>
      </c>
      <c r="C7">
        <v>0</v>
      </c>
      <c r="D7">
        <v>117305</v>
      </c>
      <c r="E7">
        <v>52326864</v>
      </c>
      <c r="F7">
        <v>62</v>
      </c>
    </row>
    <row r="8" spans="1:6">
      <c r="A8">
        <v>50</v>
      </c>
      <c r="B8">
        <v>140708</v>
      </c>
      <c r="C8">
        <v>0</v>
      </c>
      <c r="D8">
        <v>140288</v>
      </c>
      <c r="E8">
        <v>63074412</v>
      </c>
      <c r="F8">
        <v>70</v>
      </c>
    </row>
    <row r="9" spans="1:6">
      <c r="A9">
        <v>57</v>
      </c>
      <c r="B9">
        <v>155767</v>
      </c>
      <c r="C9">
        <v>0</v>
      </c>
      <c r="D9">
        <v>155046</v>
      </c>
      <c r="E9">
        <v>69329827</v>
      </c>
      <c r="F9">
        <v>70</v>
      </c>
    </row>
    <row r="10" spans="1:6">
      <c r="A10">
        <v>64</v>
      </c>
      <c r="B10">
        <v>174471</v>
      </c>
      <c r="C10">
        <v>0</v>
      </c>
      <c r="D10">
        <v>173751</v>
      </c>
      <c r="E10">
        <v>75696568</v>
      </c>
      <c r="F10">
        <v>78</v>
      </c>
    </row>
    <row r="11" spans="1:6">
      <c r="A11">
        <v>71</v>
      </c>
      <c r="B11">
        <v>190553</v>
      </c>
      <c r="C11">
        <v>0</v>
      </c>
      <c r="D11">
        <v>189938</v>
      </c>
      <c r="E11">
        <v>83147160</v>
      </c>
      <c r="F11">
        <v>81</v>
      </c>
    </row>
    <row r="12" spans="1:6">
      <c r="A12">
        <v>78</v>
      </c>
      <c r="B12">
        <v>210701</v>
      </c>
      <c r="C12">
        <v>0</v>
      </c>
      <c r="D12">
        <v>210092</v>
      </c>
      <c r="E12">
        <v>92303105</v>
      </c>
      <c r="F12">
        <v>92</v>
      </c>
    </row>
    <row r="13" spans="1:6">
      <c r="A13">
        <v>85</v>
      </c>
      <c r="B13">
        <v>227945</v>
      </c>
      <c r="C13">
        <v>0</v>
      </c>
      <c r="D13">
        <v>227622</v>
      </c>
      <c r="E13">
        <v>100439674</v>
      </c>
      <c r="F13">
        <v>98</v>
      </c>
    </row>
    <row r="14" spans="1:6">
      <c r="A14">
        <v>92</v>
      </c>
      <c r="B14">
        <v>253156</v>
      </c>
      <c r="C14">
        <v>0</v>
      </c>
      <c r="D14">
        <v>252726</v>
      </c>
      <c r="E14">
        <v>113097319</v>
      </c>
      <c r="F14">
        <v>108</v>
      </c>
    </row>
    <row r="15" spans="1:6">
      <c r="A15">
        <v>99</v>
      </c>
      <c r="B15">
        <v>269650</v>
      </c>
      <c r="C15">
        <v>0</v>
      </c>
      <c r="D15">
        <v>269429</v>
      </c>
      <c r="E15">
        <v>120243447</v>
      </c>
      <c r="F15">
        <v>116</v>
      </c>
    </row>
    <row r="16" spans="1:6">
      <c r="A16">
        <v>106</v>
      </c>
      <c r="B16">
        <v>287914</v>
      </c>
      <c r="C16">
        <v>0</v>
      </c>
      <c r="D16">
        <v>287258</v>
      </c>
      <c r="E16">
        <v>126587705</v>
      </c>
      <c r="F16">
        <v>118</v>
      </c>
    </row>
    <row r="17" spans="1:6">
      <c r="A17">
        <v>113</v>
      </c>
      <c r="B17">
        <v>305683</v>
      </c>
      <c r="C17">
        <v>0</v>
      </c>
      <c r="D17">
        <v>305179</v>
      </c>
      <c r="E17">
        <v>134391465</v>
      </c>
      <c r="F17">
        <v>130</v>
      </c>
    </row>
    <row r="18" spans="1:6">
      <c r="A18">
        <v>120</v>
      </c>
      <c r="B18">
        <v>330915</v>
      </c>
      <c r="C18">
        <v>0</v>
      </c>
      <c r="D18">
        <v>330406</v>
      </c>
      <c r="E18">
        <v>147049537</v>
      </c>
      <c r="F18">
        <v>131</v>
      </c>
    </row>
    <row r="19" spans="1:6">
      <c r="A19">
        <v>127</v>
      </c>
      <c r="B19">
        <v>351896</v>
      </c>
      <c r="C19">
        <v>0</v>
      </c>
      <c r="D19">
        <v>351407</v>
      </c>
      <c r="E19">
        <v>157974924</v>
      </c>
      <c r="F19">
        <v>137</v>
      </c>
    </row>
    <row r="20" spans="1:6">
      <c r="A20">
        <v>134</v>
      </c>
      <c r="B20">
        <v>375182</v>
      </c>
      <c r="C20">
        <v>0</v>
      </c>
      <c r="D20">
        <v>374872</v>
      </c>
      <c r="E20">
        <v>169231064</v>
      </c>
      <c r="F20">
        <v>138</v>
      </c>
    </row>
    <row r="21" spans="1:6">
      <c r="A21">
        <v>141</v>
      </c>
      <c r="B21">
        <v>390768</v>
      </c>
      <c r="C21">
        <v>0</v>
      </c>
      <c r="D21">
        <v>390424</v>
      </c>
      <c r="E21">
        <v>175609396</v>
      </c>
      <c r="F21">
        <v>156</v>
      </c>
    </row>
    <row r="22" spans="1:6">
      <c r="A22">
        <v>148</v>
      </c>
      <c r="B22">
        <v>415959</v>
      </c>
      <c r="C22">
        <v>0</v>
      </c>
      <c r="D22">
        <v>415679</v>
      </c>
      <c r="E22">
        <v>187745756</v>
      </c>
      <c r="F22">
        <v>161</v>
      </c>
    </row>
    <row r="23" spans="1:6">
      <c r="A23">
        <v>155</v>
      </c>
      <c r="B23">
        <v>438592</v>
      </c>
      <c r="C23">
        <v>0</v>
      </c>
      <c r="D23">
        <v>438107</v>
      </c>
      <c r="E23">
        <v>200368851</v>
      </c>
      <c r="F23">
        <v>166</v>
      </c>
    </row>
    <row r="24" spans="1:6">
      <c r="A24">
        <v>162</v>
      </c>
      <c r="B24">
        <v>460507</v>
      </c>
      <c r="C24">
        <v>0</v>
      </c>
      <c r="D24">
        <v>459700</v>
      </c>
      <c r="E24">
        <v>209157208</v>
      </c>
      <c r="F24">
        <v>171</v>
      </c>
    </row>
    <row r="25" spans="1:6">
      <c r="A25">
        <v>169</v>
      </c>
      <c r="B25">
        <v>476193</v>
      </c>
      <c r="C25">
        <v>0</v>
      </c>
      <c r="D25">
        <v>475760</v>
      </c>
      <c r="E25">
        <v>217146264</v>
      </c>
      <c r="F25">
        <v>172</v>
      </c>
    </row>
    <row r="26" spans="1:6">
      <c r="A26">
        <v>176</v>
      </c>
      <c r="B26">
        <v>494299</v>
      </c>
      <c r="C26">
        <v>0</v>
      </c>
      <c r="D26">
        <v>493928</v>
      </c>
      <c r="E26">
        <v>225203612</v>
      </c>
      <c r="F26">
        <v>180</v>
      </c>
    </row>
    <row r="27" spans="1:6">
      <c r="A27">
        <v>183</v>
      </c>
      <c r="B27">
        <v>511786</v>
      </c>
      <c r="C27">
        <v>0</v>
      </c>
      <c r="D27">
        <v>511186</v>
      </c>
      <c r="E27">
        <v>233317834</v>
      </c>
      <c r="F27">
        <v>184</v>
      </c>
    </row>
    <row r="28" spans="1:6">
      <c r="A28">
        <v>190</v>
      </c>
      <c r="B28">
        <v>528873</v>
      </c>
      <c r="C28">
        <v>0</v>
      </c>
      <c r="D28">
        <v>528136</v>
      </c>
      <c r="E28">
        <v>238710718</v>
      </c>
      <c r="F28">
        <v>194</v>
      </c>
    </row>
    <row r="29" spans="1:6">
      <c r="A29">
        <v>197</v>
      </c>
      <c r="B29">
        <v>541782</v>
      </c>
      <c r="C29">
        <v>0</v>
      </c>
      <c r="D29">
        <v>541146</v>
      </c>
      <c r="E29">
        <v>243839128</v>
      </c>
      <c r="F29">
        <v>195</v>
      </c>
    </row>
    <row r="30" spans="1:6">
      <c r="A30">
        <v>204</v>
      </c>
      <c r="B30">
        <v>559163</v>
      </c>
      <c r="C30">
        <v>0</v>
      </c>
      <c r="D30">
        <v>558460</v>
      </c>
      <c r="E30">
        <v>250328815</v>
      </c>
      <c r="F30">
        <v>210</v>
      </c>
    </row>
    <row r="31" spans="1:6">
      <c r="A31">
        <v>211</v>
      </c>
      <c r="B31">
        <v>572887</v>
      </c>
      <c r="C31">
        <v>0</v>
      </c>
      <c r="D31">
        <v>572475</v>
      </c>
      <c r="E31">
        <v>255626330</v>
      </c>
      <c r="F31">
        <v>214</v>
      </c>
    </row>
    <row r="32" spans="1:6">
      <c r="A32">
        <v>218</v>
      </c>
      <c r="B32">
        <v>589379</v>
      </c>
      <c r="C32">
        <v>0</v>
      </c>
      <c r="D32">
        <v>588721</v>
      </c>
      <c r="E32">
        <v>261695870</v>
      </c>
      <c r="F32">
        <v>220</v>
      </c>
    </row>
    <row r="33" spans="1:6">
      <c r="A33">
        <v>225</v>
      </c>
      <c r="B33">
        <v>600173</v>
      </c>
      <c r="C33">
        <v>0</v>
      </c>
      <c r="D33">
        <v>599803</v>
      </c>
      <c r="E33">
        <v>265318877</v>
      </c>
      <c r="F33">
        <v>220</v>
      </c>
    </row>
    <row r="34" spans="1:6">
      <c r="A34">
        <v>232</v>
      </c>
      <c r="B34">
        <v>619653</v>
      </c>
      <c r="C34">
        <v>0</v>
      </c>
      <c r="D34">
        <v>619119</v>
      </c>
      <c r="E34">
        <v>274294457</v>
      </c>
      <c r="F34">
        <v>222</v>
      </c>
    </row>
    <row r="35" spans="1:6">
      <c r="A35">
        <v>239</v>
      </c>
      <c r="B35">
        <v>631381</v>
      </c>
      <c r="C35">
        <v>0</v>
      </c>
      <c r="D35">
        <v>630847</v>
      </c>
      <c r="E35">
        <v>279266916</v>
      </c>
      <c r="F35">
        <v>222</v>
      </c>
    </row>
    <row r="36" spans="1:6">
      <c r="A36">
        <v>246</v>
      </c>
      <c r="B36">
        <v>647699</v>
      </c>
      <c r="C36">
        <v>0</v>
      </c>
      <c r="D36">
        <v>647176</v>
      </c>
      <c r="E36">
        <v>286394353</v>
      </c>
      <c r="F36">
        <v>226</v>
      </c>
    </row>
    <row r="37" spans="1:6">
      <c r="A37">
        <v>253</v>
      </c>
      <c r="B37">
        <v>660850</v>
      </c>
      <c r="C37">
        <v>0</v>
      </c>
      <c r="D37">
        <v>660279</v>
      </c>
      <c r="E37">
        <v>292125072</v>
      </c>
      <c r="F37">
        <v>231</v>
      </c>
    </row>
    <row r="38" spans="1:6">
      <c r="A38">
        <v>260</v>
      </c>
      <c r="B38">
        <v>681263</v>
      </c>
      <c r="C38">
        <v>0</v>
      </c>
      <c r="D38">
        <v>680667</v>
      </c>
      <c r="E38">
        <v>300735275</v>
      </c>
      <c r="F38">
        <v>244</v>
      </c>
    </row>
    <row r="39" spans="1:6">
      <c r="A39">
        <v>267</v>
      </c>
      <c r="B39">
        <v>695093</v>
      </c>
      <c r="C39">
        <v>0</v>
      </c>
      <c r="D39">
        <v>694672</v>
      </c>
      <c r="E39">
        <v>306822182</v>
      </c>
      <c r="F39">
        <v>258</v>
      </c>
    </row>
    <row r="40" spans="1:6">
      <c r="A40">
        <v>274</v>
      </c>
      <c r="B40">
        <v>714262</v>
      </c>
      <c r="C40">
        <v>0</v>
      </c>
      <c r="D40">
        <v>713766</v>
      </c>
      <c r="E40">
        <v>314781759</v>
      </c>
      <c r="F40">
        <v>262</v>
      </c>
    </row>
    <row r="41" spans="1:6">
      <c r="A41">
        <v>281</v>
      </c>
      <c r="B41">
        <v>727611</v>
      </c>
      <c r="C41">
        <v>0</v>
      </c>
      <c r="D41">
        <v>727364</v>
      </c>
      <c r="E41">
        <v>321115854</v>
      </c>
      <c r="F41">
        <v>262</v>
      </c>
    </row>
    <row r="42" spans="1:6">
      <c r="A42">
        <v>289</v>
      </c>
      <c r="B42">
        <v>750883</v>
      </c>
      <c r="C42">
        <v>0</v>
      </c>
      <c r="D42">
        <v>750626</v>
      </c>
      <c r="E42">
        <v>334205474</v>
      </c>
      <c r="F42">
        <v>267</v>
      </c>
    </row>
    <row r="43" spans="1:6">
      <c r="A43">
        <v>296</v>
      </c>
      <c r="B43">
        <v>771948</v>
      </c>
      <c r="C43">
        <v>0</v>
      </c>
      <c r="D43">
        <v>771386</v>
      </c>
      <c r="E43">
        <v>344602099</v>
      </c>
      <c r="F43">
        <v>272</v>
      </c>
    </row>
    <row r="44" spans="1:6">
      <c r="A44">
        <v>303</v>
      </c>
      <c r="B44">
        <v>787008</v>
      </c>
      <c r="C44">
        <v>0</v>
      </c>
      <c r="D44">
        <v>786812</v>
      </c>
      <c r="E44">
        <v>352129166</v>
      </c>
      <c r="F44">
        <v>272</v>
      </c>
    </row>
    <row r="45" spans="1:6">
      <c r="A45">
        <v>310</v>
      </c>
      <c r="B45">
        <v>790640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317</v>
      </c>
      <c r="B46">
        <v>790640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790640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16516</v>
      </c>
      <c r="C2">
        <v>0</v>
      </c>
      <c r="D2">
        <v>16170</v>
      </c>
      <c r="E2">
        <v>5938294</v>
      </c>
      <c r="F2">
        <v>6</v>
      </c>
    </row>
    <row r="3" spans="1:6">
      <c r="A3">
        <v>15</v>
      </c>
      <c r="B3">
        <v>29045</v>
      </c>
      <c r="C3">
        <v>0</v>
      </c>
      <c r="D3">
        <v>28226</v>
      </c>
      <c r="E3">
        <v>9953520</v>
      </c>
      <c r="F3">
        <v>23</v>
      </c>
    </row>
    <row r="4" spans="1:6">
      <c r="A4">
        <v>22</v>
      </c>
      <c r="B4">
        <v>51662</v>
      </c>
      <c r="C4">
        <v>0</v>
      </c>
      <c r="D4">
        <v>51248</v>
      </c>
      <c r="E4">
        <v>20185283</v>
      </c>
      <c r="F4">
        <v>39</v>
      </c>
    </row>
    <row r="5" spans="1:6">
      <c r="A5">
        <v>29</v>
      </c>
      <c r="B5">
        <v>70453</v>
      </c>
      <c r="C5">
        <v>0</v>
      </c>
      <c r="D5">
        <v>69987</v>
      </c>
      <c r="E5">
        <v>28716988</v>
      </c>
      <c r="F5">
        <v>45</v>
      </c>
    </row>
    <row r="6" spans="1:6">
      <c r="A6">
        <v>36</v>
      </c>
      <c r="B6">
        <v>98528</v>
      </c>
      <c r="C6">
        <v>0</v>
      </c>
      <c r="D6">
        <v>98126</v>
      </c>
      <c r="E6">
        <v>42926114</v>
      </c>
      <c r="F6">
        <v>51</v>
      </c>
    </row>
    <row r="7" spans="1:6">
      <c r="A7">
        <v>43</v>
      </c>
      <c r="B7">
        <v>118593</v>
      </c>
      <c r="C7">
        <v>0</v>
      </c>
      <c r="D7">
        <v>118125</v>
      </c>
      <c r="E7">
        <v>52633470</v>
      </c>
      <c r="F7">
        <v>62</v>
      </c>
    </row>
    <row r="8" spans="1:6">
      <c r="A8">
        <v>50</v>
      </c>
      <c r="B8">
        <v>141538</v>
      </c>
      <c r="C8">
        <v>0</v>
      </c>
      <c r="D8">
        <v>140989</v>
      </c>
      <c r="E8">
        <v>63392377</v>
      </c>
      <c r="F8">
        <v>70</v>
      </c>
    </row>
    <row r="9" spans="1:6">
      <c r="A9">
        <v>57</v>
      </c>
      <c r="B9">
        <v>156634</v>
      </c>
      <c r="C9">
        <v>0</v>
      </c>
      <c r="D9">
        <v>156007</v>
      </c>
      <c r="E9">
        <v>69648223</v>
      </c>
      <c r="F9">
        <v>70</v>
      </c>
    </row>
    <row r="10" spans="1:6">
      <c r="A10">
        <v>64</v>
      </c>
      <c r="B10">
        <v>175587</v>
      </c>
      <c r="C10">
        <v>0</v>
      </c>
      <c r="D10">
        <v>174945</v>
      </c>
      <c r="E10">
        <v>76002256</v>
      </c>
      <c r="F10">
        <v>78</v>
      </c>
    </row>
    <row r="11" spans="1:6">
      <c r="A11">
        <v>71</v>
      </c>
      <c r="B11">
        <v>190740</v>
      </c>
      <c r="C11">
        <v>0</v>
      </c>
      <c r="D11">
        <v>190396</v>
      </c>
      <c r="E11">
        <v>83257472</v>
      </c>
      <c r="F11">
        <v>86</v>
      </c>
    </row>
    <row r="12" spans="1:6">
      <c r="A12">
        <v>78</v>
      </c>
      <c r="B12">
        <v>211744</v>
      </c>
      <c r="C12">
        <v>0</v>
      </c>
      <c r="D12">
        <v>211477</v>
      </c>
      <c r="E12">
        <v>92870042</v>
      </c>
      <c r="F12">
        <v>92</v>
      </c>
    </row>
    <row r="13" spans="1:6">
      <c r="A13">
        <v>85</v>
      </c>
      <c r="B13">
        <v>229266</v>
      </c>
      <c r="C13">
        <v>0</v>
      </c>
      <c r="D13">
        <v>228979</v>
      </c>
      <c r="E13">
        <v>101261673</v>
      </c>
      <c r="F13">
        <v>102</v>
      </c>
    </row>
    <row r="14" spans="1:6">
      <c r="A14">
        <v>92</v>
      </c>
      <c r="B14">
        <v>254990</v>
      </c>
      <c r="C14">
        <v>0</v>
      </c>
      <c r="D14">
        <v>254521</v>
      </c>
      <c r="E14">
        <v>113852942</v>
      </c>
      <c r="F14">
        <v>108</v>
      </c>
    </row>
    <row r="15" spans="1:6">
      <c r="A15">
        <v>99</v>
      </c>
      <c r="B15">
        <v>272276</v>
      </c>
      <c r="C15">
        <v>0</v>
      </c>
      <c r="D15">
        <v>271771</v>
      </c>
      <c r="E15">
        <v>121993316</v>
      </c>
      <c r="F15">
        <v>117</v>
      </c>
    </row>
    <row r="16" spans="1:6">
      <c r="A16">
        <v>106</v>
      </c>
      <c r="B16">
        <v>288401</v>
      </c>
      <c r="C16">
        <v>0</v>
      </c>
      <c r="D16">
        <v>287669</v>
      </c>
      <c r="E16">
        <v>126710586</v>
      </c>
      <c r="F16">
        <v>118</v>
      </c>
    </row>
    <row r="17" spans="1:6">
      <c r="A17">
        <v>113</v>
      </c>
      <c r="B17">
        <v>307137</v>
      </c>
      <c r="C17">
        <v>0</v>
      </c>
      <c r="D17">
        <v>306793</v>
      </c>
      <c r="E17">
        <v>135232386</v>
      </c>
      <c r="F17">
        <v>130</v>
      </c>
    </row>
    <row r="18" spans="1:6">
      <c r="A18">
        <v>120</v>
      </c>
      <c r="B18">
        <v>331790</v>
      </c>
      <c r="C18">
        <v>0</v>
      </c>
      <c r="D18">
        <v>331322</v>
      </c>
      <c r="E18">
        <v>147403479</v>
      </c>
      <c r="F18">
        <v>131</v>
      </c>
    </row>
    <row r="19" spans="1:6">
      <c r="A19">
        <v>127</v>
      </c>
      <c r="B19">
        <v>352803</v>
      </c>
      <c r="C19">
        <v>0</v>
      </c>
      <c r="D19">
        <v>352269</v>
      </c>
      <c r="E19">
        <v>158337441</v>
      </c>
      <c r="F19">
        <v>137</v>
      </c>
    </row>
    <row r="20" spans="1:6">
      <c r="A20">
        <v>134</v>
      </c>
      <c r="B20">
        <v>376471</v>
      </c>
      <c r="C20">
        <v>0</v>
      </c>
      <c r="D20">
        <v>376001</v>
      </c>
      <c r="E20">
        <v>169808926</v>
      </c>
      <c r="F20">
        <v>138</v>
      </c>
    </row>
    <row r="21" spans="1:6">
      <c r="A21">
        <v>141</v>
      </c>
      <c r="B21">
        <v>391896</v>
      </c>
      <c r="C21">
        <v>0</v>
      </c>
      <c r="D21">
        <v>391200</v>
      </c>
      <c r="E21">
        <v>175954029</v>
      </c>
      <c r="F21">
        <v>157</v>
      </c>
    </row>
    <row r="22" spans="1:6">
      <c r="A22">
        <v>148</v>
      </c>
      <c r="B22">
        <v>418351</v>
      </c>
      <c r="C22">
        <v>0</v>
      </c>
      <c r="D22">
        <v>418025</v>
      </c>
      <c r="E22">
        <v>188984171</v>
      </c>
      <c r="F22">
        <v>161</v>
      </c>
    </row>
    <row r="23" spans="1:6">
      <c r="A23">
        <v>155</v>
      </c>
      <c r="B23">
        <v>439648</v>
      </c>
      <c r="C23">
        <v>0</v>
      </c>
      <c r="D23">
        <v>439303</v>
      </c>
      <c r="E23">
        <v>200949536</v>
      </c>
      <c r="F23">
        <v>166</v>
      </c>
    </row>
    <row r="24" spans="1:6">
      <c r="A24">
        <v>162</v>
      </c>
      <c r="B24">
        <v>460912</v>
      </c>
      <c r="C24">
        <v>0</v>
      </c>
      <c r="D24">
        <v>460181</v>
      </c>
      <c r="E24">
        <v>209242519</v>
      </c>
      <c r="F24">
        <v>171</v>
      </c>
    </row>
    <row r="25" spans="1:6">
      <c r="A25">
        <v>169</v>
      </c>
      <c r="B25">
        <v>477668</v>
      </c>
      <c r="C25">
        <v>0</v>
      </c>
      <c r="D25">
        <v>477177</v>
      </c>
      <c r="E25">
        <v>217949839</v>
      </c>
      <c r="F25">
        <v>172</v>
      </c>
    </row>
    <row r="26" spans="1:6">
      <c r="A26">
        <v>176</v>
      </c>
      <c r="B26">
        <v>496588</v>
      </c>
      <c r="C26">
        <v>0</v>
      </c>
      <c r="D26">
        <v>495684</v>
      </c>
      <c r="E26">
        <v>226210092</v>
      </c>
      <c r="F26">
        <v>180</v>
      </c>
    </row>
    <row r="27" spans="1:6">
      <c r="A27">
        <v>183</v>
      </c>
      <c r="B27">
        <v>512291</v>
      </c>
      <c r="C27">
        <v>0</v>
      </c>
      <c r="D27">
        <v>511619</v>
      </c>
      <c r="E27">
        <v>233402459</v>
      </c>
      <c r="F27">
        <v>184</v>
      </c>
    </row>
    <row r="28" spans="1:6">
      <c r="A28">
        <v>190</v>
      </c>
      <c r="B28">
        <v>529332</v>
      </c>
      <c r="C28">
        <v>0</v>
      </c>
      <c r="D28">
        <v>528863</v>
      </c>
      <c r="E28">
        <v>238884421</v>
      </c>
      <c r="F28">
        <v>194</v>
      </c>
    </row>
    <row r="29" spans="1:6">
      <c r="A29">
        <v>197</v>
      </c>
      <c r="B29">
        <v>542135</v>
      </c>
      <c r="C29">
        <v>0</v>
      </c>
      <c r="D29">
        <v>541732</v>
      </c>
      <c r="E29">
        <v>243991128</v>
      </c>
      <c r="F29">
        <v>195</v>
      </c>
    </row>
    <row r="30" spans="1:6">
      <c r="A30">
        <v>204</v>
      </c>
      <c r="B30">
        <v>560105</v>
      </c>
      <c r="C30">
        <v>0</v>
      </c>
      <c r="D30">
        <v>559715</v>
      </c>
      <c r="E30">
        <v>250686839</v>
      </c>
      <c r="F30">
        <v>210</v>
      </c>
    </row>
    <row r="31" spans="1:6">
      <c r="A31">
        <v>211</v>
      </c>
      <c r="B31">
        <v>573937</v>
      </c>
      <c r="C31">
        <v>0</v>
      </c>
      <c r="D31">
        <v>573483</v>
      </c>
      <c r="E31">
        <v>255993027</v>
      </c>
      <c r="F31">
        <v>214</v>
      </c>
    </row>
    <row r="32" spans="1:6">
      <c r="A32">
        <v>218</v>
      </c>
      <c r="B32">
        <v>589938</v>
      </c>
      <c r="C32">
        <v>0</v>
      </c>
      <c r="D32">
        <v>589196</v>
      </c>
      <c r="E32">
        <v>261817898</v>
      </c>
      <c r="F32">
        <v>220</v>
      </c>
    </row>
    <row r="33" spans="1:6">
      <c r="A33">
        <v>225</v>
      </c>
      <c r="B33">
        <v>601844</v>
      </c>
      <c r="C33">
        <v>0</v>
      </c>
      <c r="D33">
        <v>601283</v>
      </c>
      <c r="E33">
        <v>265947077</v>
      </c>
      <c r="F33">
        <v>220</v>
      </c>
    </row>
    <row r="34" spans="1:6">
      <c r="A34">
        <v>232</v>
      </c>
      <c r="B34">
        <v>620318</v>
      </c>
      <c r="C34">
        <v>0</v>
      </c>
      <c r="D34">
        <v>619674</v>
      </c>
      <c r="E34">
        <v>274501433</v>
      </c>
      <c r="F34">
        <v>222</v>
      </c>
    </row>
    <row r="35" spans="1:6">
      <c r="A35">
        <v>239</v>
      </c>
      <c r="B35">
        <v>632458</v>
      </c>
      <c r="C35">
        <v>0</v>
      </c>
      <c r="D35">
        <v>631893</v>
      </c>
      <c r="E35">
        <v>279672063</v>
      </c>
      <c r="F35">
        <v>222</v>
      </c>
    </row>
    <row r="36" spans="1:6">
      <c r="A36">
        <v>246</v>
      </c>
      <c r="B36">
        <v>648164</v>
      </c>
      <c r="C36">
        <v>0</v>
      </c>
      <c r="D36">
        <v>647617</v>
      </c>
      <c r="E36">
        <v>286483567</v>
      </c>
      <c r="F36">
        <v>226</v>
      </c>
    </row>
    <row r="37" spans="1:6">
      <c r="A37">
        <v>253</v>
      </c>
      <c r="B37">
        <v>661998</v>
      </c>
      <c r="C37">
        <v>0</v>
      </c>
      <c r="D37">
        <v>661480</v>
      </c>
      <c r="E37">
        <v>292711444</v>
      </c>
      <c r="F37">
        <v>231</v>
      </c>
    </row>
    <row r="38" spans="1:6">
      <c r="A38">
        <v>260</v>
      </c>
      <c r="B38">
        <v>682215</v>
      </c>
      <c r="C38">
        <v>0</v>
      </c>
      <c r="D38">
        <v>681736</v>
      </c>
      <c r="E38">
        <v>301081204</v>
      </c>
      <c r="F38">
        <v>244</v>
      </c>
    </row>
    <row r="39" spans="1:6">
      <c r="A39">
        <v>267</v>
      </c>
      <c r="B39">
        <v>696708</v>
      </c>
      <c r="C39">
        <v>0</v>
      </c>
      <c r="D39">
        <v>696043</v>
      </c>
      <c r="E39">
        <v>307376378</v>
      </c>
      <c r="F39">
        <v>262</v>
      </c>
    </row>
    <row r="40" spans="1:6">
      <c r="A40">
        <v>274</v>
      </c>
      <c r="B40">
        <v>715076</v>
      </c>
      <c r="C40">
        <v>0</v>
      </c>
      <c r="D40">
        <v>714636</v>
      </c>
      <c r="E40">
        <v>315149452</v>
      </c>
      <c r="F40">
        <v>262</v>
      </c>
    </row>
    <row r="41" spans="1:6">
      <c r="A41">
        <v>281</v>
      </c>
      <c r="B41">
        <v>728979</v>
      </c>
      <c r="C41">
        <v>0</v>
      </c>
      <c r="D41">
        <v>728375</v>
      </c>
      <c r="E41">
        <v>321769555</v>
      </c>
      <c r="F41">
        <v>262</v>
      </c>
    </row>
    <row r="42" spans="1:6">
      <c r="A42">
        <v>288</v>
      </c>
      <c r="B42">
        <v>753648</v>
      </c>
      <c r="C42">
        <v>0</v>
      </c>
      <c r="D42">
        <v>753210</v>
      </c>
      <c r="E42">
        <v>336017214</v>
      </c>
      <c r="F42">
        <v>267</v>
      </c>
    </row>
    <row r="43" spans="1:6">
      <c r="A43">
        <v>295</v>
      </c>
      <c r="B43">
        <v>768953</v>
      </c>
      <c r="C43">
        <v>0</v>
      </c>
      <c r="D43">
        <v>768255</v>
      </c>
      <c r="E43">
        <v>343279776</v>
      </c>
      <c r="F43">
        <v>271</v>
      </c>
    </row>
    <row r="44" spans="1:6">
      <c r="A44">
        <v>302</v>
      </c>
      <c r="B44">
        <v>789296</v>
      </c>
      <c r="C44">
        <v>0</v>
      </c>
      <c r="D44">
        <v>789047</v>
      </c>
      <c r="E44">
        <v>354008757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15262</v>
      </c>
      <c r="C2">
        <v>0</v>
      </c>
      <c r="D2">
        <v>14829</v>
      </c>
      <c r="E2">
        <v>5232778</v>
      </c>
      <c r="F2">
        <v>6</v>
      </c>
    </row>
    <row r="3" spans="1:6">
      <c r="A3">
        <v>15</v>
      </c>
      <c r="B3">
        <v>28162</v>
      </c>
      <c r="C3">
        <v>0</v>
      </c>
      <c r="D3">
        <v>27644</v>
      </c>
      <c r="E3">
        <v>9735901</v>
      </c>
      <c r="F3">
        <v>23</v>
      </c>
    </row>
    <row r="4" spans="1:6">
      <c r="A4">
        <v>22</v>
      </c>
      <c r="B4">
        <v>50120</v>
      </c>
      <c r="C4">
        <v>0</v>
      </c>
      <c r="D4">
        <v>49535</v>
      </c>
      <c r="E4">
        <v>19531449</v>
      </c>
      <c r="F4">
        <v>39</v>
      </c>
    </row>
    <row r="5" spans="1:6">
      <c r="A5">
        <v>29</v>
      </c>
      <c r="B5">
        <v>68937</v>
      </c>
      <c r="C5">
        <v>0</v>
      </c>
      <c r="D5">
        <v>68501</v>
      </c>
      <c r="E5">
        <v>28047808</v>
      </c>
      <c r="F5">
        <v>45</v>
      </c>
    </row>
    <row r="6" spans="1:6">
      <c r="A6">
        <v>36</v>
      </c>
      <c r="B6">
        <v>97562</v>
      </c>
      <c r="C6">
        <v>0</v>
      </c>
      <c r="D6">
        <v>97077</v>
      </c>
      <c r="E6">
        <v>42487280</v>
      </c>
      <c r="F6">
        <v>51</v>
      </c>
    </row>
    <row r="7" spans="1:6">
      <c r="A7">
        <v>43</v>
      </c>
      <c r="B7">
        <v>117519</v>
      </c>
      <c r="C7">
        <v>0</v>
      </c>
      <c r="D7">
        <v>117047</v>
      </c>
      <c r="E7">
        <v>52206389</v>
      </c>
      <c r="F7">
        <v>62</v>
      </c>
    </row>
    <row r="8" spans="1:6">
      <c r="A8">
        <v>50</v>
      </c>
      <c r="B8">
        <v>140444</v>
      </c>
      <c r="C8">
        <v>0</v>
      </c>
      <c r="D8">
        <v>140044</v>
      </c>
      <c r="E8">
        <v>62955556</v>
      </c>
      <c r="F8">
        <v>70</v>
      </c>
    </row>
    <row r="9" spans="1:6">
      <c r="A9">
        <v>57</v>
      </c>
      <c r="B9">
        <v>155383</v>
      </c>
      <c r="C9">
        <v>0</v>
      </c>
      <c r="D9">
        <v>154597</v>
      </c>
      <c r="E9">
        <v>69225920</v>
      </c>
      <c r="F9">
        <v>70</v>
      </c>
    </row>
    <row r="10" spans="1:6">
      <c r="A10">
        <v>64</v>
      </c>
      <c r="B10">
        <v>174884</v>
      </c>
      <c r="C10">
        <v>0</v>
      </c>
      <c r="D10">
        <v>174191</v>
      </c>
      <c r="E10">
        <v>75812204</v>
      </c>
      <c r="F10">
        <v>78</v>
      </c>
    </row>
    <row r="11" spans="1:6">
      <c r="A11">
        <v>71</v>
      </c>
      <c r="B11">
        <v>190334</v>
      </c>
      <c r="C11">
        <v>0</v>
      </c>
      <c r="D11">
        <v>189509</v>
      </c>
      <c r="E11">
        <v>83059232</v>
      </c>
      <c r="F11">
        <v>81</v>
      </c>
    </row>
    <row r="12" spans="1:6">
      <c r="A12">
        <v>78</v>
      </c>
      <c r="B12">
        <v>210439</v>
      </c>
      <c r="C12">
        <v>0</v>
      </c>
      <c r="D12">
        <v>209924</v>
      </c>
      <c r="E12">
        <v>92228221</v>
      </c>
      <c r="F12">
        <v>92</v>
      </c>
    </row>
    <row r="13" spans="1:6">
      <c r="A13">
        <v>85</v>
      </c>
      <c r="B13">
        <v>227766</v>
      </c>
      <c r="C13">
        <v>0</v>
      </c>
      <c r="D13">
        <v>227392</v>
      </c>
      <c r="E13">
        <v>100318833</v>
      </c>
      <c r="F13">
        <v>98</v>
      </c>
    </row>
    <row r="14" spans="1:6">
      <c r="A14">
        <v>92</v>
      </c>
      <c r="B14">
        <v>253429</v>
      </c>
      <c r="C14">
        <v>0</v>
      </c>
      <c r="D14">
        <v>252960</v>
      </c>
      <c r="E14">
        <v>113199457</v>
      </c>
      <c r="F14">
        <v>108</v>
      </c>
    </row>
    <row r="15" spans="1:6">
      <c r="A15">
        <v>99</v>
      </c>
      <c r="B15">
        <v>269260</v>
      </c>
      <c r="C15">
        <v>0</v>
      </c>
      <c r="D15">
        <v>269046</v>
      </c>
      <c r="E15">
        <v>119917100</v>
      </c>
      <c r="F15">
        <v>116</v>
      </c>
    </row>
    <row r="16" spans="1:6">
      <c r="A16">
        <v>106</v>
      </c>
      <c r="B16">
        <v>287606</v>
      </c>
      <c r="C16">
        <v>0</v>
      </c>
      <c r="D16">
        <v>287026</v>
      </c>
      <c r="E16">
        <v>126508898</v>
      </c>
      <c r="F16">
        <v>118</v>
      </c>
    </row>
    <row r="17" spans="1:6">
      <c r="A17">
        <v>113</v>
      </c>
      <c r="B17">
        <v>305542</v>
      </c>
      <c r="C17">
        <v>0</v>
      </c>
      <c r="D17">
        <v>304839</v>
      </c>
      <c r="E17">
        <v>134325144</v>
      </c>
      <c r="F17">
        <v>130</v>
      </c>
    </row>
    <row r="18" spans="1:6">
      <c r="A18">
        <v>120</v>
      </c>
      <c r="B18">
        <v>330717</v>
      </c>
      <c r="C18">
        <v>0</v>
      </c>
      <c r="D18">
        <v>330279</v>
      </c>
      <c r="E18">
        <v>146983191</v>
      </c>
      <c r="F18">
        <v>131</v>
      </c>
    </row>
    <row r="19" spans="1:6">
      <c r="A19">
        <v>127</v>
      </c>
      <c r="B19">
        <v>351754</v>
      </c>
      <c r="C19">
        <v>0</v>
      </c>
      <c r="D19">
        <v>351220</v>
      </c>
      <c r="E19">
        <v>157908804</v>
      </c>
      <c r="F19">
        <v>137</v>
      </c>
    </row>
    <row r="20" spans="1:6">
      <c r="A20">
        <v>134</v>
      </c>
      <c r="B20">
        <v>375049</v>
      </c>
      <c r="C20">
        <v>0</v>
      </c>
      <c r="D20">
        <v>374753</v>
      </c>
      <c r="E20">
        <v>169147574</v>
      </c>
      <c r="F20">
        <v>138</v>
      </c>
    </row>
    <row r="21" spans="1:6">
      <c r="A21">
        <v>141</v>
      </c>
      <c r="B21">
        <v>390613</v>
      </c>
      <c r="C21">
        <v>0</v>
      </c>
      <c r="D21">
        <v>390228</v>
      </c>
      <c r="E21">
        <v>175526157</v>
      </c>
      <c r="F21">
        <v>155</v>
      </c>
    </row>
    <row r="22" spans="1:6">
      <c r="A22">
        <v>148</v>
      </c>
      <c r="B22">
        <v>415835</v>
      </c>
      <c r="C22">
        <v>0</v>
      </c>
      <c r="D22">
        <v>415519</v>
      </c>
      <c r="E22">
        <v>187629637</v>
      </c>
      <c r="F22">
        <v>161</v>
      </c>
    </row>
    <row r="23" spans="1:6">
      <c r="A23">
        <v>155</v>
      </c>
      <c r="B23">
        <v>438341</v>
      </c>
      <c r="C23">
        <v>0</v>
      </c>
      <c r="D23">
        <v>437890</v>
      </c>
      <c r="E23">
        <v>200275921</v>
      </c>
      <c r="F23">
        <v>166</v>
      </c>
    </row>
    <row r="24" spans="1:6">
      <c r="A24">
        <v>162</v>
      </c>
      <c r="B24">
        <v>460119</v>
      </c>
      <c r="C24">
        <v>0</v>
      </c>
      <c r="D24">
        <v>459506</v>
      </c>
      <c r="E24">
        <v>209078621</v>
      </c>
      <c r="F24">
        <v>171</v>
      </c>
    </row>
    <row r="25" spans="1:6">
      <c r="A25">
        <v>169</v>
      </c>
      <c r="B25">
        <v>476001</v>
      </c>
      <c r="C25">
        <v>0</v>
      </c>
      <c r="D25">
        <v>475639</v>
      </c>
      <c r="E25">
        <v>217066877</v>
      </c>
      <c r="F25">
        <v>172</v>
      </c>
    </row>
    <row r="26" spans="1:6">
      <c r="A26">
        <v>176</v>
      </c>
      <c r="B26">
        <v>494494</v>
      </c>
      <c r="C26">
        <v>0</v>
      </c>
      <c r="D26">
        <v>494184</v>
      </c>
      <c r="E26">
        <v>225325122</v>
      </c>
      <c r="F26">
        <v>180</v>
      </c>
    </row>
    <row r="27" spans="1:6">
      <c r="A27">
        <v>183</v>
      </c>
      <c r="B27">
        <v>511556</v>
      </c>
      <c r="C27">
        <v>0</v>
      </c>
      <c r="D27">
        <v>510920</v>
      </c>
      <c r="E27">
        <v>233222892</v>
      </c>
      <c r="F27">
        <v>184</v>
      </c>
    </row>
    <row r="28" spans="1:6">
      <c r="A28">
        <v>190</v>
      </c>
      <c r="B28">
        <v>528803</v>
      </c>
      <c r="C28">
        <v>0</v>
      </c>
      <c r="D28">
        <v>527931</v>
      </c>
      <c r="E28">
        <v>238670540</v>
      </c>
      <c r="F28">
        <v>194</v>
      </c>
    </row>
    <row r="29" spans="1:6">
      <c r="A29">
        <v>197</v>
      </c>
      <c r="B29">
        <v>541669</v>
      </c>
      <c r="C29">
        <v>0</v>
      </c>
      <c r="D29">
        <v>540940</v>
      </c>
      <c r="E29">
        <v>243779315</v>
      </c>
      <c r="F29">
        <v>195</v>
      </c>
    </row>
    <row r="30" spans="1:6">
      <c r="A30">
        <v>204</v>
      </c>
      <c r="B30">
        <v>558995</v>
      </c>
      <c r="C30">
        <v>0</v>
      </c>
      <c r="D30">
        <v>558306</v>
      </c>
      <c r="E30">
        <v>250284682</v>
      </c>
      <c r="F30">
        <v>210</v>
      </c>
    </row>
    <row r="31" spans="1:6">
      <c r="A31">
        <v>211</v>
      </c>
      <c r="B31">
        <v>573421</v>
      </c>
      <c r="C31">
        <v>0</v>
      </c>
      <c r="D31">
        <v>572825</v>
      </c>
      <c r="E31">
        <v>255788256</v>
      </c>
      <c r="F31">
        <v>214</v>
      </c>
    </row>
    <row r="32" spans="1:6">
      <c r="A32">
        <v>218</v>
      </c>
      <c r="B32">
        <v>589134</v>
      </c>
      <c r="C32">
        <v>0</v>
      </c>
      <c r="D32">
        <v>588511</v>
      </c>
      <c r="E32">
        <v>261619358</v>
      </c>
      <c r="F32">
        <v>220</v>
      </c>
    </row>
    <row r="33" spans="1:6">
      <c r="A33">
        <v>225</v>
      </c>
      <c r="B33">
        <v>600135</v>
      </c>
      <c r="C33">
        <v>0</v>
      </c>
      <c r="D33">
        <v>599741</v>
      </c>
      <c r="E33">
        <v>265298879</v>
      </c>
      <c r="F33">
        <v>220</v>
      </c>
    </row>
    <row r="34" spans="1:6">
      <c r="A34">
        <v>232</v>
      </c>
      <c r="B34">
        <v>619613</v>
      </c>
      <c r="C34">
        <v>0</v>
      </c>
      <c r="D34">
        <v>619083</v>
      </c>
      <c r="E34">
        <v>274288273</v>
      </c>
      <c r="F34">
        <v>222</v>
      </c>
    </row>
    <row r="35" spans="1:6">
      <c r="A35">
        <v>239</v>
      </c>
      <c r="B35">
        <v>631356</v>
      </c>
      <c r="C35">
        <v>0</v>
      </c>
      <c r="D35">
        <v>630830</v>
      </c>
      <c r="E35">
        <v>279260415</v>
      </c>
      <c r="F35">
        <v>222</v>
      </c>
    </row>
    <row r="36" spans="1:6">
      <c r="A36">
        <v>246</v>
      </c>
      <c r="B36">
        <v>647560</v>
      </c>
      <c r="C36">
        <v>0</v>
      </c>
      <c r="D36">
        <v>646941</v>
      </c>
      <c r="E36">
        <v>286336996</v>
      </c>
      <c r="F36">
        <v>226</v>
      </c>
    </row>
    <row r="37" spans="1:6">
      <c r="A37">
        <v>253</v>
      </c>
      <c r="B37">
        <v>660709</v>
      </c>
      <c r="C37">
        <v>0</v>
      </c>
      <c r="D37">
        <v>660184</v>
      </c>
      <c r="E37">
        <v>292047599</v>
      </c>
      <c r="F37">
        <v>231</v>
      </c>
    </row>
    <row r="38" spans="1:6">
      <c r="A38">
        <v>260</v>
      </c>
      <c r="B38">
        <v>681092</v>
      </c>
      <c r="C38">
        <v>0</v>
      </c>
      <c r="D38">
        <v>680423</v>
      </c>
      <c r="E38">
        <v>300669953</v>
      </c>
      <c r="F38">
        <v>244</v>
      </c>
    </row>
    <row r="39" spans="1:6">
      <c r="A39">
        <v>267</v>
      </c>
      <c r="B39">
        <v>694936</v>
      </c>
      <c r="C39">
        <v>0</v>
      </c>
      <c r="D39">
        <v>694502</v>
      </c>
      <c r="E39">
        <v>306769200</v>
      </c>
      <c r="F39">
        <v>258</v>
      </c>
    </row>
    <row r="40" spans="1:6">
      <c r="A40">
        <v>274</v>
      </c>
      <c r="B40">
        <v>714095</v>
      </c>
      <c r="C40">
        <v>0</v>
      </c>
      <c r="D40">
        <v>713620</v>
      </c>
      <c r="E40">
        <v>314713263</v>
      </c>
      <c r="F40">
        <v>262</v>
      </c>
    </row>
    <row r="41" spans="1:6">
      <c r="A41">
        <v>281</v>
      </c>
      <c r="B41">
        <v>727568</v>
      </c>
      <c r="C41">
        <v>0</v>
      </c>
      <c r="D41">
        <v>727312</v>
      </c>
      <c r="E41">
        <v>321068156</v>
      </c>
      <c r="F41">
        <v>262</v>
      </c>
    </row>
    <row r="42" spans="1:6">
      <c r="A42">
        <v>288</v>
      </c>
      <c r="B42">
        <v>751133</v>
      </c>
      <c r="C42">
        <v>0</v>
      </c>
      <c r="D42">
        <v>750910</v>
      </c>
      <c r="E42">
        <v>334412759</v>
      </c>
      <c r="F42">
        <v>267</v>
      </c>
    </row>
    <row r="43" spans="1:6">
      <c r="A43">
        <v>295</v>
      </c>
      <c r="B43">
        <v>767722</v>
      </c>
      <c r="C43">
        <v>0</v>
      </c>
      <c r="D43">
        <v>767261</v>
      </c>
      <c r="E43">
        <v>342876903</v>
      </c>
      <c r="F43">
        <v>272</v>
      </c>
    </row>
    <row r="44" spans="1:6">
      <c r="A44">
        <v>302</v>
      </c>
      <c r="B44">
        <v>787324</v>
      </c>
      <c r="C44">
        <v>0</v>
      </c>
      <c r="D44">
        <v>787050</v>
      </c>
      <c r="E44">
        <v>352352860</v>
      </c>
      <c r="F44">
        <v>272</v>
      </c>
    </row>
    <row r="45" spans="1:6">
      <c r="A45">
        <v>309</v>
      </c>
      <c r="B45">
        <v>790614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790614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790614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14767</v>
      </c>
      <c r="C2">
        <v>0</v>
      </c>
      <c r="D2">
        <v>14248</v>
      </c>
      <c r="E2">
        <v>5062329</v>
      </c>
      <c r="F2">
        <v>6</v>
      </c>
    </row>
    <row r="3" spans="1:6">
      <c r="A3">
        <v>15</v>
      </c>
      <c r="B3">
        <v>27595</v>
      </c>
      <c r="C3">
        <v>0</v>
      </c>
      <c r="D3">
        <v>26788</v>
      </c>
      <c r="E3">
        <v>9546888</v>
      </c>
      <c r="F3">
        <v>18</v>
      </c>
    </row>
    <row r="4" spans="1:6">
      <c r="A4">
        <v>22</v>
      </c>
      <c r="B4">
        <v>50120</v>
      </c>
      <c r="C4">
        <v>0</v>
      </c>
      <c r="D4">
        <v>49535</v>
      </c>
      <c r="E4">
        <v>19531449</v>
      </c>
      <c r="F4">
        <v>39</v>
      </c>
    </row>
    <row r="5" spans="1:6">
      <c r="A5">
        <v>29</v>
      </c>
      <c r="B5">
        <v>68440</v>
      </c>
      <c r="C5">
        <v>0</v>
      </c>
      <c r="D5">
        <v>68101</v>
      </c>
      <c r="E5">
        <v>27831118</v>
      </c>
      <c r="F5">
        <v>45</v>
      </c>
    </row>
    <row r="6" spans="1:6">
      <c r="A6">
        <v>36</v>
      </c>
      <c r="B6">
        <v>97019</v>
      </c>
      <c r="C6">
        <v>0</v>
      </c>
      <c r="D6">
        <v>96672</v>
      </c>
      <c r="E6">
        <v>42262574</v>
      </c>
      <c r="F6">
        <v>51</v>
      </c>
    </row>
    <row r="7" spans="1:6">
      <c r="A7">
        <v>43</v>
      </c>
      <c r="B7">
        <v>116990</v>
      </c>
      <c r="C7">
        <v>0</v>
      </c>
      <c r="D7">
        <v>116606</v>
      </c>
      <c r="E7">
        <v>52004131</v>
      </c>
      <c r="F7">
        <v>61</v>
      </c>
    </row>
    <row r="8" spans="1:6">
      <c r="A8">
        <v>50</v>
      </c>
      <c r="B8">
        <v>140444</v>
      </c>
      <c r="C8">
        <v>0</v>
      </c>
      <c r="D8">
        <v>140044</v>
      </c>
      <c r="E8">
        <v>62955556</v>
      </c>
      <c r="F8">
        <v>70</v>
      </c>
    </row>
    <row r="9" spans="1:6">
      <c r="A9">
        <v>57</v>
      </c>
      <c r="B9">
        <v>155383</v>
      </c>
      <c r="C9">
        <v>0</v>
      </c>
      <c r="D9">
        <v>154597</v>
      </c>
      <c r="E9">
        <v>69225920</v>
      </c>
      <c r="F9">
        <v>70</v>
      </c>
    </row>
    <row r="10" spans="1:6">
      <c r="A10">
        <v>64</v>
      </c>
      <c r="B10">
        <v>174130</v>
      </c>
      <c r="C10">
        <v>0</v>
      </c>
      <c r="D10">
        <v>173383</v>
      </c>
      <c r="E10">
        <v>75613923</v>
      </c>
      <c r="F10">
        <v>78</v>
      </c>
    </row>
    <row r="11" spans="1:6">
      <c r="A11">
        <v>71</v>
      </c>
      <c r="B11">
        <v>190334</v>
      </c>
      <c r="C11">
        <v>0</v>
      </c>
      <c r="D11">
        <v>189509</v>
      </c>
      <c r="E11">
        <v>83059232</v>
      </c>
      <c r="F11">
        <v>81</v>
      </c>
    </row>
    <row r="12" spans="1:6">
      <c r="A12">
        <v>78</v>
      </c>
      <c r="B12">
        <v>210439</v>
      </c>
      <c r="C12">
        <v>0</v>
      </c>
      <c r="D12">
        <v>209924</v>
      </c>
      <c r="E12">
        <v>92228221</v>
      </c>
      <c r="F12">
        <v>92</v>
      </c>
    </row>
    <row r="13" spans="1:6">
      <c r="A13">
        <v>85</v>
      </c>
      <c r="B13">
        <v>227329</v>
      </c>
      <c r="C13">
        <v>0</v>
      </c>
      <c r="D13">
        <v>226934</v>
      </c>
      <c r="E13">
        <v>100099311</v>
      </c>
      <c r="F13">
        <v>98</v>
      </c>
    </row>
    <row r="14" spans="1:6">
      <c r="A14">
        <v>92</v>
      </c>
      <c r="B14">
        <v>252447</v>
      </c>
      <c r="C14">
        <v>0</v>
      </c>
      <c r="D14">
        <v>252049</v>
      </c>
      <c r="E14">
        <v>112765963</v>
      </c>
      <c r="F14">
        <v>108</v>
      </c>
    </row>
    <row r="15" spans="1:6">
      <c r="A15">
        <v>99</v>
      </c>
      <c r="B15">
        <v>268462</v>
      </c>
      <c r="C15">
        <v>0</v>
      </c>
      <c r="D15">
        <v>268522</v>
      </c>
      <c r="E15">
        <v>119413786</v>
      </c>
      <c r="F15">
        <v>112</v>
      </c>
    </row>
    <row r="16" spans="1:6">
      <c r="A16">
        <v>106</v>
      </c>
      <c r="B16">
        <v>287601</v>
      </c>
      <c r="C16">
        <v>0</v>
      </c>
      <c r="D16">
        <v>287020</v>
      </c>
      <c r="E16">
        <v>126507584</v>
      </c>
      <c r="F16">
        <v>118</v>
      </c>
    </row>
    <row r="17" spans="1:6">
      <c r="A17">
        <v>113</v>
      </c>
      <c r="B17">
        <v>305537</v>
      </c>
      <c r="C17">
        <v>0</v>
      </c>
      <c r="D17">
        <v>304808</v>
      </c>
      <c r="E17">
        <v>134320346</v>
      </c>
      <c r="F17">
        <v>130</v>
      </c>
    </row>
    <row r="18" spans="1:6">
      <c r="A18">
        <v>120</v>
      </c>
      <c r="B18">
        <v>330693</v>
      </c>
      <c r="C18">
        <v>0</v>
      </c>
      <c r="D18">
        <v>330251</v>
      </c>
      <c r="E18">
        <v>146974046</v>
      </c>
      <c r="F18">
        <v>131</v>
      </c>
    </row>
    <row r="19" spans="1:6">
      <c r="A19">
        <v>127</v>
      </c>
      <c r="B19">
        <v>351119</v>
      </c>
      <c r="C19">
        <v>0</v>
      </c>
      <c r="D19">
        <v>350688</v>
      </c>
      <c r="E19">
        <v>157685597</v>
      </c>
      <c r="F19">
        <v>137</v>
      </c>
    </row>
    <row r="20" spans="1:6">
      <c r="A20">
        <v>134</v>
      </c>
      <c r="B20">
        <v>374344</v>
      </c>
      <c r="C20">
        <v>0</v>
      </c>
      <c r="D20">
        <v>374075</v>
      </c>
      <c r="E20">
        <v>168700169</v>
      </c>
      <c r="F20">
        <v>138</v>
      </c>
    </row>
    <row r="21" spans="1:6">
      <c r="A21">
        <v>141</v>
      </c>
      <c r="B21">
        <v>390134</v>
      </c>
      <c r="C21">
        <v>0</v>
      </c>
      <c r="D21">
        <v>389679</v>
      </c>
      <c r="E21">
        <v>175288532</v>
      </c>
      <c r="F21">
        <v>155</v>
      </c>
    </row>
    <row r="22" spans="1:6">
      <c r="A22">
        <v>148</v>
      </c>
      <c r="B22">
        <v>415447</v>
      </c>
      <c r="C22">
        <v>0</v>
      </c>
      <c r="D22">
        <v>415015</v>
      </c>
      <c r="E22">
        <v>187436566</v>
      </c>
      <c r="F22">
        <v>157</v>
      </c>
    </row>
    <row r="23" spans="1:6">
      <c r="A23">
        <v>155</v>
      </c>
      <c r="B23">
        <v>438341</v>
      </c>
      <c r="C23">
        <v>0</v>
      </c>
      <c r="D23">
        <v>437890</v>
      </c>
      <c r="E23">
        <v>200275921</v>
      </c>
      <c r="F23">
        <v>166</v>
      </c>
    </row>
    <row r="24" spans="1:6">
      <c r="A24">
        <v>162</v>
      </c>
      <c r="B24">
        <v>459445</v>
      </c>
      <c r="C24">
        <v>0</v>
      </c>
      <c r="D24">
        <v>458955</v>
      </c>
      <c r="E24">
        <v>208839433</v>
      </c>
      <c r="F24">
        <v>171</v>
      </c>
    </row>
    <row r="25" spans="1:6">
      <c r="A25">
        <v>169</v>
      </c>
      <c r="B25">
        <v>475581</v>
      </c>
      <c r="C25">
        <v>0</v>
      </c>
      <c r="D25">
        <v>475160</v>
      </c>
      <c r="E25">
        <v>216816076</v>
      </c>
      <c r="F25">
        <v>172</v>
      </c>
    </row>
    <row r="26" spans="1:6">
      <c r="A26">
        <v>176</v>
      </c>
      <c r="B26">
        <v>494121</v>
      </c>
      <c r="C26">
        <v>0</v>
      </c>
      <c r="D26">
        <v>493661</v>
      </c>
      <c r="E26">
        <v>225087070</v>
      </c>
      <c r="F26">
        <v>180</v>
      </c>
    </row>
    <row r="27" spans="1:6">
      <c r="A27">
        <v>183</v>
      </c>
      <c r="B27">
        <v>511556</v>
      </c>
      <c r="C27">
        <v>0</v>
      </c>
      <c r="D27">
        <v>510920</v>
      </c>
      <c r="E27">
        <v>233222892</v>
      </c>
      <c r="F27">
        <v>184</v>
      </c>
    </row>
    <row r="28" spans="1:6">
      <c r="A28">
        <v>190</v>
      </c>
      <c r="B28">
        <v>528802</v>
      </c>
      <c r="C28">
        <v>0</v>
      </c>
      <c r="D28">
        <v>527931</v>
      </c>
      <c r="E28">
        <v>238670540</v>
      </c>
      <c r="F28">
        <v>194</v>
      </c>
    </row>
    <row r="29" spans="1:6">
      <c r="A29">
        <v>197</v>
      </c>
      <c r="B29">
        <v>541669</v>
      </c>
      <c r="C29">
        <v>0</v>
      </c>
      <c r="D29">
        <v>540940</v>
      </c>
      <c r="E29">
        <v>243779315</v>
      </c>
      <c r="F29">
        <v>195</v>
      </c>
    </row>
    <row r="30" spans="1:6">
      <c r="A30">
        <v>204</v>
      </c>
      <c r="B30">
        <v>558995</v>
      </c>
      <c r="C30">
        <v>0</v>
      </c>
      <c r="D30">
        <v>558306</v>
      </c>
      <c r="E30">
        <v>250284682</v>
      </c>
      <c r="F30">
        <v>210</v>
      </c>
    </row>
    <row r="31" spans="1:6">
      <c r="A31">
        <v>211</v>
      </c>
      <c r="B31">
        <v>572762</v>
      </c>
      <c r="C31">
        <v>0</v>
      </c>
      <c r="D31">
        <v>572384</v>
      </c>
      <c r="E31">
        <v>255567901</v>
      </c>
      <c r="F31">
        <v>214</v>
      </c>
    </row>
    <row r="32" spans="1:6">
      <c r="A32">
        <v>218</v>
      </c>
      <c r="B32">
        <v>589135</v>
      </c>
      <c r="C32">
        <v>0</v>
      </c>
      <c r="D32">
        <v>588511</v>
      </c>
      <c r="E32">
        <v>261619358</v>
      </c>
      <c r="F32">
        <v>220</v>
      </c>
    </row>
    <row r="33" spans="1:6">
      <c r="A33">
        <v>225</v>
      </c>
      <c r="B33">
        <v>600134</v>
      </c>
      <c r="C33">
        <v>0</v>
      </c>
      <c r="D33">
        <v>599741</v>
      </c>
      <c r="E33">
        <v>265298879</v>
      </c>
      <c r="F33">
        <v>220</v>
      </c>
    </row>
    <row r="34" spans="1:6">
      <c r="A34">
        <v>232</v>
      </c>
      <c r="B34">
        <v>619613</v>
      </c>
      <c r="C34">
        <v>0</v>
      </c>
      <c r="D34">
        <v>619083</v>
      </c>
      <c r="E34">
        <v>274288273</v>
      </c>
      <c r="F34">
        <v>222</v>
      </c>
    </row>
    <row r="35" spans="1:6">
      <c r="A35">
        <v>239</v>
      </c>
      <c r="B35">
        <v>631356</v>
      </c>
      <c r="C35">
        <v>0</v>
      </c>
      <c r="D35">
        <v>630830</v>
      </c>
      <c r="E35">
        <v>279260415</v>
      </c>
      <c r="F35">
        <v>226</v>
      </c>
    </row>
    <row r="36" spans="1:6">
      <c r="A36">
        <v>246</v>
      </c>
      <c r="B36">
        <v>647560</v>
      </c>
      <c r="C36">
        <v>0</v>
      </c>
      <c r="D36">
        <v>646941</v>
      </c>
      <c r="E36">
        <v>286336996</v>
      </c>
      <c r="F36">
        <v>226</v>
      </c>
    </row>
    <row r="37" spans="1:6">
      <c r="A37">
        <v>253</v>
      </c>
      <c r="B37">
        <v>660709</v>
      </c>
      <c r="C37">
        <v>0</v>
      </c>
      <c r="D37">
        <v>660184</v>
      </c>
      <c r="E37">
        <v>292047599</v>
      </c>
      <c r="F37">
        <v>231</v>
      </c>
    </row>
    <row r="38" spans="1:6">
      <c r="A38">
        <v>260</v>
      </c>
      <c r="B38">
        <v>681092</v>
      </c>
      <c r="C38">
        <v>0</v>
      </c>
      <c r="D38">
        <v>680423</v>
      </c>
      <c r="E38">
        <v>300669953</v>
      </c>
      <c r="F38">
        <v>244</v>
      </c>
    </row>
    <row r="39" spans="1:6">
      <c r="A39">
        <v>267</v>
      </c>
      <c r="B39">
        <v>694936</v>
      </c>
      <c r="C39">
        <v>0</v>
      </c>
      <c r="D39">
        <v>694502</v>
      </c>
      <c r="E39">
        <v>306769200</v>
      </c>
      <c r="F39">
        <v>258</v>
      </c>
    </row>
    <row r="40" spans="1:6">
      <c r="A40">
        <v>274</v>
      </c>
      <c r="B40">
        <v>714095</v>
      </c>
      <c r="C40">
        <v>0</v>
      </c>
      <c r="D40">
        <v>713620</v>
      </c>
      <c r="E40">
        <v>314713263</v>
      </c>
      <c r="F40">
        <v>262</v>
      </c>
    </row>
    <row r="41" spans="1:6">
      <c r="A41">
        <v>281</v>
      </c>
      <c r="B41">
        <v>727247</v>
      </c>
      <c r="C41">
        <v>0</v>
      </c>
      <c r="D41">
        <v>726997</v>
      </c>
      <c r="E41">
        <v>320832936</v>
      </c>
      <c r="F41">
        <v>262</v>
      </c>
    </row>
    <row r="42" spans="1:6">
      <c r="A42">
        <v>288</v>
      </c>
      <c r="B42">
        <v>750836</v>
      </c>
      <c r="C42">
        <v>0</v>
      </c>
      <c r="D42">
        <v>750521</v>
      </c>
      <c r="E42">
        <v>334134865</v>
      </c>
      <c r="F42">
        <v>267</v>
      </c>
    </row>
    <row r="43" spans="1:6">
      <c r="A43">
        <v>295</v>
      </c>
      <c r="B43">
        <v>767187</v>
      </c>
      <c r="C43">
        <v>0</v>
      </c>
      <c r="D43">
        <v>766568</v>
      </c>
      <c r="E43">
        <v>342639117</v>
      </c>
      <c r="F43">
        <v>271</v>
      </c>
    </row>
    <row r="44" spans="1:6">
      <c r="A44">
        <v>302</v>
      </c>
      <c r="B44">
        <v>786699</v>
      </c>
      <c r="C44">
        <v>0</v>
      </c>
      <c r="D44">
        <v>786423</v>
      </c>
      <c r="E44">
        <v>351892816</v>
      </c>
      <c r="F44">
        <v>272</v>
      </c>
    </row>
    <row r="45" spans="1:6">
      <c r="A45">
        <v>309</v>
      </c>
      <c r="B45">
        <v>790600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790600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790600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15150</v>
      </c>
      <c r="C2">
        <v>0</v>
      </c>
      <c r="D2">
        <v>14566</v>
      </c>
      <c r="E2">
        <v>5186454</v>
      </c>
      <c r="F2">
        <v>6</v>
      </c>
    </row>
    <row r="3" spans="1:6">
      <c r="A3">
        <v>15</v>
      </c>
      <c r="B3">
        <v>27889</v>
      </c>
      <c r="C3">
        <v>0</v>
      </c>
      <c r="D3">
        <v>27236</v>
      </c>
      <c r="E3">
        <v>9648944</v>
      </c>
      <c r="F3">
        <v>22</v>
      </c>
    </row>
    <row r="4" spans="1:6">
      <c r="A4">
        <v>22</v>
      </c>
      <c r="B4">
        <v>49878</v>
      </c>
      <c r="C4">
        <v>0</v>
      </c>
      <c r="D4">
        <v>49260</v>
      </c>
      <c r="E4">
        <v>19445593</v>
      </c>
      <c r="F4">
        <v>39</v>
      </c>
    </row>
    <row r="5" spans="1:6">
      <c r="A5">
        <v>29</v>
      </c>
      <c r="B5">
        <v>67855</v>
      </c>
      <c r="C5">
        <v>0</v>
      </c>
      <c r="D5">
        <v>67306</v>
      </c>
      <c r="E5">
        <v>27529669</v>
      </c>
      <c r="F5">
        <v>44</v>
      </c>
    </row>
    <row r="6" spans="1:6">
      <c r="A6">
        <v>36</v>
      </c>
      <c r="B6">
        <v>95748</v>
      </c>
      <c r="C6">
        <v>0</v>
      </c>
      <c r="D6">
        <v>95393</v>
      </c>
      <c r="E6">
        <v>41488806</v>
      </c>
      <c r="F6">
        <v>51</v>
      </c>
    </row>
    <row r="7" spans="1:6">
      <c r="A7">
        <v>43</v>
      </c>
      <c r="B7">
        <v>115882</v>
      </c>
      <c r="C7">
        <v>0</v>
      </c>
      <c r="D7">
        <v>115493</v>
      </c>
      <c r="E7">
        <v>51438972</v>
      </c>
      <c r="F7">
        <v>61</v>
      </c>
    </row>
    <row r="8" spans="1:6">
      <c r="A8">
        <v>50</v>
      </c>
      <c r="B8">
        <v>139357</v>
      </c>
      <c r="C8">
        <v>0</v>
      </c>
      <c r="D8">
        <v>138949</v>
      </c>
      <c r="E8">
        <v>62416083</v>
      </c>
      <c r="F8">
        <v>70</v>
      </c>
    </row>
    <row r="9" spans="1:6">
      <c r="A9">
        <v>57</v>
      </c>
      <c r="B9">
        <v>154324</v>
      </c>
      <c r="C9">
        <v>0</v>
      </c>
      <c r="D9">
        <v>153760</v>
      </c>
      <c r="E9">
        <v>68923079</v>
      </c>
      <c r="F9">
        <v>70</v>
      </c>
    </row>
    <row r="10" spans="1:6">
      <c r="A10">
        <v>64</v>
      </c>
      <c r="B10">
        <v>173039</v>
      </c>
      <c r="C10">
        <v>0</v>
      </c>
      <c r="D10">
        <v>172365</v>
      </c>
      <c r="E10">
        <v>75310744</v>
      </c>
      <c r="F10">
        <v>78</v>
      </c>
    </row>
    <row r="11" spans="1:6">
      <c r="A11">
        <v>71</v>
      </c>
      <c r="B11">
        <v>188891</v>
      </c>
      <c r="C11">
        <v>0</v>
      </c>
      <c r="D11">
        <v>188660</v>
      </c>
      <c r="E11">
        <v>82530265</v>
      </c>
      <c r="F11">
        <v>81</v>
      </c>
    </row>
    <row r="12" spans="1:6">
      <c r="A12">
        <v>78</v>
      </c>
      <c r="B12">
        <v>209112</v>
      </c>
      <c r="C12">
        <v>0</v>
      </c>
      <c r="D12">
        <v>208755</v>
      </c>
      <c r="E12">
        <v>91626177</v>
      </c>
      <c r="F12">
        <v>92</v>
      </c>
    </row>
    <row r="13" spans="1:6">
      <c r="A13">
        <v>85</v>
      </c>
      <c r="B13">
        <v>226028</v>
      </c>
      <c r="C13">
        <v>0</v>
      </c>
      <c r="D13">
        <v>225400</v>
      </c>
      <c r="E13">
        <v>99557100</v>
      </c>
      <c r="F13">
        <v>98</v>
      </c>
    </row>
    <row r="14" spans="1:6">
      <c r="A14">
        <v>92</v>
      </c>
      <c r="B14">
        <v>251306</v>
      </c>
      <c r="C14">
        <v>0</v>
      </c>
      <c r="D14">
        <v>250962</v>
      </c>
      <c r="E14">
        <v>112204245</v>
      </c>
      <c r="F14">
        <v>108</v>
      </c>
    </row>
    <row r="15" spans="1:6">
      <c r="A15">
        <v>99</v>
      </c>
      <c r="B15">
        <v>267357</v>
      </c>
      <c r="C15">
        <v>0</v>
      </c>
      <c r="D15">
        <v>267011</v>
      </c>
      <c r="E15">
        <v>118378062</v>
      </c>
      <c r="F15">
        <v>112</v>
      </c>
    </row>
    <row r="16" spans="1:6">
      <c r="A16">
        <v>106</v>
      </c>
      <c r="B16">
        <v>287189</v>
      </c>
      <c r="C16">
        <v>0</v>
      </c>
      <c r="D16">
        <v>286472</v>
      </c>
      <c r="E16">
        <v>126387043</v>
      </c>
      <c r="F16">
        <v>118</v>
      </c>
    </row>
    <row r="17" spans="1:6">
      <c r="A17">
        <v>113</v>
      </c>
      <c r="B17">
        <v>305115</v>
      </c>
      <c r="C17">
        <v>0</v>
      </c>
      <c r="D17">
        <v>304349</v>
      </c>
      <c r="E17">
        <v>134206433</v>
      </c>
      <c r="F17">
        <v>126</v>
      </c>
    </row>
    <row r="18" spans="1:6">
      <c r="A18">
        <v>120</v>
      </c>
      <c r="B18">
        <v>329354</v>
      </c>
      <c r="C18">
        <v>0</v>
      </c>
      <c r="D18">
        <v>328839</v>
      </c>
      <c r="E18">
        <v>146414498</v>
      </c>
      <c r="F18">
        <v>131</v>
      </c>
    </row>
    <row r="19" spans="1:6">
      <c r="A19">
        <v>127</v>
      </c>
      <c r="B19">
        <v>349736</v>
      </c>
      <c r="C19">
        <v>0</v>
      </c>
      <c r="D19">
        <v>349221</v>
      </c>
      <c r="E19">
        <v>157133671</v>
      </c>
      <c r="F19">
        <v>137</v>
      </c>
    </row>
    <row r="20" spans="1:6">
      <c r="A20">
        <v>134</v>
      </c>
      <c r="B20">
        <v>373338</v>
      </c>
      <c r="C20">
        <v>0</v>
      </c>
      <c r="D20">
        <v>372972</v>
      </c>
      <c r="E20">
        <v>168080355</v>
      </c>
      <c r="F20">
        <v>138</v>
      </c>
    </row>
    <row r="21" spans="1:6">
      <c r="A21">
        <v>141</v>
      </c>
      <c r="B21">
        <v>389338</v>
      </c>
      <c r="C21">
        <v>0</v>
      </c>
      <c r="D21">
        <v>388891</v>
      </c>
      <c r="E21">
        <v>174957307</v>
      </c>
      <c r="F21">
        <v>155</v>
      </c>
    </row>
    <row r="22" spans="1:6">
      <c r="A22">
        <v>148</v>
      </c>
      <c r="B22">
        <v>413672</v>
      </c>
      <c r="C22">
        <v>0</v>
      </c>
      <c r="D22">
        <v>413375</v>
      </c>
      <c r="E22">
        <v>186365906</v>
      </c>
      <c r="F22">
        <v>157</v>
      </c>
    </row>
    <row r="23" spans="1:6">
      <c r="A23">
        <v>155</v>
      </c>
      <c r="B23">
        <v>437160</v>
      </c>
      <c r="C23">
        <v>0</v>
      </c>
      <c r="D23">
        <v>436730</v>
      </c>
      <c r="E23">
        <v>199707359</v>
      </c>
      <c r="F23">
        <v>166</v>
      </c>
    </row>
    <row r="24" spans="1:6">
      <c r="A24">
        <v>162</v>
      </c>
      <c r="B24">
        <v>459165</v>
      </c>
      <c r="C24">
        <v>0</v>
      </c>
      <c r="D24">
        <v>458380</v>
      </c>
      <c r="E24">
        <v>208720204</v>
      </c>
      <c r="F24">
        <v>171</v>
      </c>
    </row>
    <row r="25" spans="1:6">
      <c r="A25">
        <v>169</v>
      </c>
      <c r="B25">
        <v>474831</v>
      </c>
      <c r="C25">
        <v>0</v>
      </c>
      <c r="D25">
        <v>474131</v>
      </c>
      <c r="E25">
        <v>216482149</v>
      </c>
      <c r="F25">
        <v>172</v>
      </c>
    </row>
    <row r="26" spans="1:6">
      <c r="A26">
        <v>176</v>
      </c>
      <c r="B26">
        <v>493200</v>
      </c>
      <c r="C26">
        <v>0</v>
      </c>
      <c r="D26">
        <v>492783</v>
      </c>
      <c r="E26">
        <v>224765831</v>
      </c>
      <c r="F26">
        <v>180</v>
      </c>
    </row>
    <row r="27" spans="1:6">
      <c r="A27">
        <v>183</v>
      </c>
      <c r="B27">
        <v>509498</v>
      </c>
      <c r="C27">
        <v>0</v>
      </c>
      <c r="D27">
        <v>509156</v>
      </c>
      <c r="E27">
        <v>231925086</v>
      </c>
      <c r="F27">
        <v>184</v>
      </c>
    </row>
    <row r="28" spans="1:6">
      <c r="A28">
        <v>190</v>
      </c>
      <c r="B28">
        <v>527307</v>
      </c>
      <c r="C28">
        <v>0</v>
      </c>
      <c r="D28">
        <v>526797</v>
      </c>
      <c r="E28">
        <v>238324621</v>
      </c>
      <c r="F28">
        <v>192</v>
      </c>
    </row>
    <row r="29" spans="1:6">
      <c r="A29">
        <v>197</v>
      </c>
      <c r="B29">
        <v>540341</v>
      </c>
      <c r="C29">
        <v>0</v>
      </c>
      <c r="D29">
        <v>539980</v>
      </c>
      <c r="E29">
        <v>243386065</v>
      </c>
      <c r="F29">
        <v>195</v>
      </c>
    </row>
    <row r="30" spans="1:6">
      <c r="A30">
        <v>204</v>
      </c>
      <c r="B30">
        <v>558324</v>
      </c>
      <c r="C30">
        <v>0</v>
      </c>
      <c r="D30">
        <v>557722</v>
      </c>
      <c r="E30">
        <v>250094888</v>
      </c>
      <c r="F30">
        <v>210</v>
      </c>
    </row>
    <row r="31" spans="1:6">
      <c r="A31">
        <v>212</v>
      </c>
      <c r="B31">
        <v>576109</v>
      </c>
      <c r="C31">
        <v>0</v>
      </c>
      <c r="D31">
        <v>575624</v>
      </c>
      <c r="E31">
        <v>256872125</v>
      </c>
      <c r="F31">
        <v>216</v>
      </c>
    </row>
    <row r="32" spans="1:6">
      <c r="A32">
        <v>219</v>
      </c>
      <c r="B32">
        <v>588544</v>
      </c>
      <c r="C32">
        <v>0</v>
      </c>
      <c r="D32">
        <v>587917</v>
      </c>
      <c r="E32">
        <v>261461019</v>
      </c>
      <c r="F32">
        <v>220</v>
      </c>
    </row>
    <row r="33" spans="1:6">
      <c r="A33">
        <v>226</v>
      </c>
      <c r="B33">
        <v>603459</v>
      </c>
      <c r="C33">
        <v>0</v>
      </c>
      <c r="D33">
        <v>602784</v>
      </c>
      <c r="E33">
        <v>266632452</v>
      </c>
      <c r="F33">
        <v>220</v>
      </c>
    </row>
    <row r="34" spans="1:6">
      <c r="A34">
        <v>233</v>
      </c>
      <c r="B34">
        <v>619056</v>
      </c>
      <c r="C34">
        <v>0</v>
      </c>
      <c r="D34">
        <v>618572</v>
      </c>
      <c r="E34">
        <v>274087011</v>
      </c>
      <c r="F34">
        <v>222</v>
      </c>
    </row>
    <row r="35" spans="1:6">
      <c r="A35">
        <v>240</v>
      </c>
      <c r="B35">
        <v>634160</v>
      </c>
      <c r="C35">
        <v>0</v>
      </c>
      <c r="D35">
        <v>633743</v>
      </c>
      <c r="E35">
        <v>280319338</v>
      </c>
      <c r="F35">
        <v>226</v>
      </c>
    </row>
    <row r="36" spans="1:6">
      <c r="A36">
        <v>247</v>
      </c>
      <c r="B36">
        <v>647114</v>
      </c>
      <c r="C36">
        <v>0</v>
      </c>
      <c r="D36">
        <v>646421</v>
      </c>
      <c r="E36">
        <v>286211831</v>
      </c>
      <c r="F36">
        <v>226</v>
      </c>
    </row>
    <row r="37" spans="1:6">
      <c r="A37">
        <v>254</v>
      </c>
      <c r="B37">
        <v>665362</v>
      </c>
      <c r="C37">
        <v>0</v>
      </c>
      <c r="D37">
        <v>665023</v>
      </c>
      <c r="E37">
        <v>294584538</v>
      </c>
      <c r="F37">
        <v>235</v>
      </c>
    </row>
    <row r="38" spans="1:6">
      <c r="A38">
        <v>261</v>
      </c>
      <c r="B38">
        <v>679924</v>
      </c>
      <c r="C38">
        <v>0</v>
      </c>
      <c r="D38">
        <v>679514</v>
      </c>
      <c r="E38">
        <v>300307502</v>
      </c>
      <c r="F38">
        <v>244</v>
      </c>
    </row>
    <row r="39" spans="1:6">
      <c r="A39">
        <v>268</v>
      </c>
      <c r="B39">
        <v>698784</v>
      </c>
      <c r="C39">
        <v>0</v>
      </c>
      <c r="D39">
        <v>698147</v>
      </c>
      <c r="E39">
        <v>308060829</v>
      </c>
      <c r="F39">
        <v>262</v>
      </c>
    </row>
    <row r="40" spans="1:6">
      <c r="A40">
        <v>275</v>
      </c>
      <c r="B40">
        <v>713273</v>
      </c>
      <c r="C40">
        <v>0</v>
      </c>
      <c r="D40">
        <v>712739</v>
      </c>
      <c r="E40">
        <v>314346558</v>
      </c>
      <c r="F40">
        <v>262</v>
      </c>
    </row>
    <row r="41" spans="1:6">
      <c r="A41">
        <v>282</v>
      </c>
      <c r="B41">
        <v>731154</v>
      </c>
      <c r="C41">
        <v>0</v>
      </c>
      <c r="D41">
        <v>730855</v>
      </c>
      <c r="E41">
        <v>322874113</v>
      </c>
      <c r="F41">
        <v>262</v>
      </c>
    </row>
    <row r="42" spans="1:6">
      <c r="A42">
        <v>289</v>
      </c>
      <c r="B42">
        <v>749661</v>
      </c>
      <c r="C42">
        <v>0</v>
      </c>
      <c r="D42">
        <v>749281</v>
      </c>
      <c r="E42">
        <v>333526138</v>
      </c>
      <c r="F42">
        <v>267</v>
      </c>
    </row>
    <row r="43" spans="1:6">
      <c r="A43">
        <v>296</v>
      </c>
      <c r="B43">
        <v>770303</v>
      </c>
      <c r="C43">
        <v>0</v>
      </c>
      <c r="D43">
        <v>769744</v>
      </c>
      <c r="E43">
        <v>343979610</v>
      </c>
      <c r="F43">
        <v>272</v>
      </c>
    </row>
    <row r="44" spans="1:6">
      <c r="A44">
        <v>303</v>
      </c>
      <c r="B44">
        <v>785257</v>
      </c>
      <c r="C44">
        <v>0</v>
      </c>
      <c r="D44">
        <v>784907</v>
      </c>
      <c r="E44">
        <v>350992939</v>
      </c>
      <c r="F44">
        <v>272</v>
      </c>
    </row>
    <row r="45" spans="1:6">
      <c r="A45">
        <v>310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317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15762</v>
      </c>
      <c r="C2">
        <v>0</v>
      </c>
      <c r="D2">
        <v>15323</v>
      </c>
      <c r="E2">
        <v>5471525</v>
      </c>
      <c r="F2">
        <v>6</v>
      </c>
    </row>
    <row r="3" spans="1:6">
      <c r="A3">
        <v>15</v>
      </c>
      <c r="B3">
        <v>29044</v>
      </c>
      <c r="C3">
        <v>0</v>
      </c>
      <c r="D3">
        <v>28225</v>
      </c>
      <c r="E3">
        <v>9952722</v>
      </c>
      <c r="F3">
        <v>23</v>
      </c>
    </row>
    <row r="4" spans="1:6">
      <c r="A4">
        <v>22</v>
      </c>
      <c r="B4">
        <v>50718</v>
      </c>
      <c r="C4">
        <v>0</v>
      </c>
      <c r="D4">
        <v>50181</v>
      </c>
      <c r="E4">
        <v>19734477</v>
      </c>
      <c r="F4">
        <v>39</v>
      </c>
    </row>
    <row r="5" spans="1:6">
      <c r="A5">
        <v>29</v>
      </c>
      <c r="B5">
        <v>69394</v>
      </c>
      <c r="C5">
        <v>0</v>
      </c>
      <c r="D5">
        <v>68999</v>
      </c>
      <c r="E5">
        <v>28287019</v>
      </c>
      <c r="F5">
        <v>46</v>
      </c>
    </row>
    <row r="6" spans="1:6">
      <c r="A6">
        <v>36</v>
      </c>
      <c r="B6">
        <v>98066</v>
      </c>
      <c r="C6">
        <v>0</v>
      </c>
      <c r="D6">
        <v>97623</v>
      </c>
      <c r="E6">
        <v>42707191</v>
      </c>
      <c r="F6">
        <v>51</v>
      </c>
    </row>
    <row r="7" spans="1:6">
      <c r="A7">
        <v>44</v>
      </c>
      <c r="B7">
        <v>122761</v>
      </c>
      <c r="C7">
        <v>0</v>
      </c>
      <c r="D7">
        <v>122441</v>
      </c>
      <c r="E7">
        <v>54603946</v>
      </c>
      <c r="F7">
        <v>66</v>
      </c>
    </row>
    <row r="8" spans="1:6">
      <c r="A8">
        <v>51</v>
      </c>
      <c r="B8">
        <v>140928</v>
      </c>
      <c r="C8">
        <v>0</v>
      </c>
      <c r="D8">
        <v>140506</v>
      </c>
      <c r="E8">
        <v>63188048</v>
      </c>
      <c r="F8">
        <v>70</v>
      </c>
    </row>
    <row r="9" spans="1:6">
      <c r="A9">
        <v>58</v>
      </c>
      <c r="B9">
        <v>161712</v>
      </c>
      <c r="C9">
        <v>0</v>
      </c>
      <c r="D9">
        <v>161397</v>
      </c>
      <c r="E9">
        <v>72041766</v>
      </c>
      <c r="F9">
        <v>74</v>
      </c>
    </row>
    <row r="10" spans="1:6">
      <c r="A10">
        <v>65</v>
      </c>
      <c r="B10">
        <v>174884</v>
      </c>
      <c r="C10">
        <v>0</v>
      </c>
      <c r="D10">
        <v>174191</v>
      </c>
      <c r="E10">
        <v>75812204</v>
      </c>
      <c r="F10">
        <v>78</v>
      </c>
    </row>
    <row r="11" spans="1:6">
      <c r="A11">
        <v>72</v>
      </c>
      <c r="B11">
        <v>195578</v>
      </c>
      <c r="C11">
        <v>0</v>
      </c>
      <c r="D11">
        <v>195208</v>
      </c>
      <c r="E11">
        <v>85171484</v>
      </c>
      <c r="F11">
        <v>86</v>
      </c>
    </row>
    <row r="12" spans="1:6">
      <c r="A12">
        <v>79</v>
      </c>
      <c r="B12">
        <v>211065</v>
      </c>
      <c r="C12">
        <v>0</v>
      </c>
      <c r="D12">
        <v>210496</v>
      </c>
      <c r="E12">
        <v>92408361</v>
      </c>
      <c r="F12">
        <v>92</v>
      </c>
    </row>
    <row r="13" spans="1:6">
      <c r="A13">
        <v>86</v>
      </c>
      <c r="B13">
        <v>235318</v>
      </c>
      <c r="C13">
        <v>0</v>
      </c>
      <c r="D13">
        <v>234870</v>
      </c>
      <c r="E13">
        <v>104631407</v>
      </c>
      <c r="F13">
        <v>102</v>
      </c>
    </row>
    <row r="14" spans="1:6">
      <c r="A14">
        <v>93</v>
      </c>
      <c r="B14">
        <v>253939</v>
      </c>
      <c r="C14">
        <v>0</v>
      </c>
      <c r="D14">
        <v>253492</v>
      </c>
      <c r="E14">
        <v>113418431</v>
      </c>
      <c r="F14">
        <v>108</v>
      </c>
    </row>
    <row r="15" spans="1:6">
      <c r="A15">
        <v>100</v>
      </c>
      <c r="B15">
        <v>276463</v>
      </c>
      <c r="C15">
        <v>0</v>
      </c>
      <c r="D15">
        <v>275847</v>
      </c>
      <c r="E15">
        <v>123448668</v>
      </c>
      <c r="F15">
        <v>117</v>
      </c>
    </row>
    <row r="16" spans="1:6">
      <c r="A16">
        <v>107</v>
      </c>
      <c r="B16">
        <v>288408</v>
      </c>
      <c r="C16">
        <v>0</v>
      </c>
      <c r="D16">
        <v>287676</v>
      </c>
      <c r="E16">
        <v>126711479</v>
      </c>
      <c r="F16">
        <v>118</v>
      </c>
    </row>
    <row r="17" spans="1:6">
      <c r="A17">
        <v>114</v>
      </c>
      <c r="B17">
        <v>312912</v>
      </c>
      <c r="C17">
        <v>0</v>
      </c>
      <c r="D17">
        <v>312469</v>
      </c>
      <c r="E17">
        <v>138115856</v>
      </c>
      <c r="F17">
        <v>130</v>
      </c>
    </row>
    <row r="18" spans="1:6">
      <c r="A18">
        <v>121</v>
      </c>
      <c r="B18">
        <v>331261</v>
      </c>
      <c r="C18">
        <v>0</v>
      </c>
      <c r="D18">
        <v>330779</v>
      </c>
      <c r="E18">
        <v>147191887</v>
      </c>
      <c r="F18">
        <v>131</v>
      </c>
    </row>
    <row r="19" spans="1:6">
      <c r="A19">
        <v>128</v>
      </c>
      <c r="B19">
        <v>356720</v>
      </c>
      <c r="C19">
        <v>0</v>
      </c>
      <c r="D19">
        <v>356070</v>
      </c>
      <c r="E19">
        <v>159557052</v>
      </c>
      <c r="F19">
        <v>137</v>
      </c>
    </row>
    <row r="20" spans="1:6">
      <c r="A20">
        <v>135</v>
      </c>
      <c r="B20">
        <v>375481</v>
      </c>
      <c r="C20">
        <v>0</v>
      </c>
      <c r="D20">
        <v>375112</v>
      </c>
      <c r="E20">
        <v>169363581</v>
      </c>
      <c r="F20">
        <v>138</v>
      </c>
    </row>
    <row r="21" spans="1:6">
      <c r="A21">
        <v>142</v>
      </c>
      <c r="B21">
        <v>396027</v>
      </c>
      <c r="C21">
        <v>0</v>
      </c>
      <c r="D21">
        <v>395635</v>
      </c>
      <c r="E21">
        <v>177378081</v>
      </c>
      <c r="F21">
        <v>157</v>
      </c>
    </row>
    <row r="22" spans="1:6">
      <c r="A22">
        <v>149</v>
      </c>
      <c r="B22">
        <v>416898</v>
      </c>
      <c r="C22">
        <v>0</v>
      </c>
      <c r="D22">
        <v>416537</v>
      </c>
      <c r="E22">
        <v>188327145</v>
      </c>
      <c r="F22">
        <v>161</v>
      </c>
    </row>
    <row r="23" spans="1:6">
      <c r="A23">
        <v>156</v>
      </c>
      <c r="B23">
        <v>445207</v>
      </c>
      <c r="C23">
        <v>0</v>
      </c>
      <c r="D23">
        <v>444905</v>
      </c>
      <c r="E23">
        <v>203591760</v>
      </c>
      <c r="F23">
        <v>166</v>
      </c>
    </row>
    <row r="24" spans="1:6">
      <c r="A24">
        <v>163</v>
      </c>
      <c r="B24">
        <v>460119</v>
      </c>
      <c r="C24">
        <v>0</v>
      </c>
      <c r="D24">
        <v>459506</v>
      </c>
      <c r="E24">
        <v>209078621</v>
      </c>
      <c r="F24">
        <v>171</v>
      </c>
    </row>
    <row r="25" spans="1:6">
      <c r="A25">
        <v>170</v>
      </c>
      <c r="B25">
        <v>481843</v>
      </c>
      <c r="C25">
        <v>0</v>
      </c>
      <c r="D25">
        <v>481361</v>
      </c>
      <c r="E25">
        <v>219925018</v>
      </c>
      <c r="F25">
        <v>172</v>
      </c>
    </row>
    <row r="26" spans="1:6">
      <c r="A26">
        <v>177</v>
      </c>
      <c r="B26">
        <v>494949</v>
      </c>
      <c r="C26">
        <v>0</v>
      </c>
      <c r="D26">
        <v>494557</v>
      </c>
      <c r="E26">
        <v>225532771</v>
      </c>
      <c r="F26">
        <v>180</v>
      </c>
    </row>
    <row r="27" spans="1:6">
      <c r="A27">
        <v>184</v>
      </c>
      <c r="B27">
        <v>515159</v>
      </c>
      <c r="C27">
        <v>0</v>
      </c>
      <c r="D27">
        <v>514585</v>
      </c>
      <c r="E27">
        <v>234130166</v>
      </c>
      <c r="F27">
        <v>184</v>
      </c>
    </row>
    <row r="28" spans="1:6">
      <c r="A28">
        <v>191</v>
      </c>
      <c r="B28">
        <v>528801</v>
      </c>
      <c r="C28">
        <v>0</v>
      </c>
      <c r="D28">
        <v>527931</v>
      </c>
      <c r="E28">
        <v>238670540</v>
      </c>
      <c r="F28">
        <v>194</v>
      </c>
    </row>
    <row r="29" spans="1:6">
      <c r="A29">
        <v>198</v>
      </c>
      <c r="B29">
        <v>546302</v>
      </c>
      <c r="C29">
        <v>0</v>
      </c>
      <c r="D29">
        <v>545581</v>
      </c>
      <c r="E29">
        <v>245733926</v>
      </c>
      <c r="F29">
        <v>196</v>
      </c>
    </row>
    <row r="30" spans="1:6">
      <c r="A30">
        <v>205</v>
      </c>
      <c r="B30">
        <v>558995</v>
      </c>
      <c r="C30">
        <v>0</v>
      </c>
      <c r="D30">
        <v>558306</v>
      </c>
      <c r="E30">
        <v>250284682</v>
      </c>
      <c r="F30">
        <v>210</v>
      </c>
    </row>
    <row r="31" spans="1:6">
      <c r="A31">
        <v>212</v>
      </c>
      <c r="B31">
        <v>577212</v>
      </c>
      <c r="C31">
        <v>0</v>
      </c>
      <c r="D31">
        <v>576615</v>
      </c>
      <c r="E31">
        <v>257267505</v>
      </c>
      <c r="F31">
        <v>220</v>
      </c>
    </row>
    <row r="32" spans="1:6">
      <c r="A32">
        <v>219</v>
      </c>
      <c r="B32">
        <v>589938</v>
      </c>
      <c r="C32">
        <v>0</v>
      </c>
      <c r="D32">
        <v>589196</v>
      </c>
      <c r="E32">
        <v>261817898</v>
      </c>
      <c r="F32">
        <v>220</v>
      </c>
    </row>
    <row r="33" spans="1:6">
      <c r="A33">
        <v>226</v>
      </c>
      <c r="B33">
        <v>604787</v>
      </c>
      <c r="C33">
        <v>0</v>
      </c>
      <c r="D33">
        <v>604053</v>
      </c>
      <c r="E33">
        <v>266991781</v>
      </c>
      <c r="F33">
        <v>220</v>
      </c>
    </row>
    <row r="34" spans="1:6">
      <c r="A34">
        <v>233</v>
      </c>
      <c r="B34">
        <v>620318</v>
      </c>
      <c r="C34">
        <v>0</v>
      </c>
      <c r="D34">
        <v>619673</v>
      </c>
      <c r="E34">
        <v>274500857</v>
      </c>
      <c r="F34">
        <v>222</v>
      </c>
    </row>
    <row r="35" spans="1:6">
      <c r="A35">
        <v>240</v>
      </c>
      <c r="B35">
        <v>635534</v>
      </c>
      <c r="C35">
        <v>0</v>
      </c>
      <c r="D35">
        <v>635306</v>
      </c>
      <c r="E35">
        <v>281223167</v>
      </c>
      <c r="F35">
        <v>226</v>
      </c>
    </row>
    <row r="36" spans="1:6">
      <c r="A36">
        <v>247</v>
      </c>
      <c r="B36">
        <v>647560</v>
      </c>
      <c r="C36">
        <v>0</v>
      </c>
      <c r="D36">
        <v>646941</v>
      </c>
      <c r="E36">
        <v>286336996</v>
      </c>
      <c r="F36">
        <v>226</v>
      </c>
    </row>
    <row r="37" spans="1:6">
      <c r="A37">
        <v>254</v>
      </c>
      <c r="B37">
        <v>667135</v>
      </c>
      <c r="C37">
        <v>0</v>
      </c>
      <c r="D37">
        <v>666626</v>
      </c>
      <c r="E37">
        <v>295406343</v>
      </c>
      <c r="F37">
        <v>235</v>
      </c>
    </row>
    <row r="38" spans="1:6">
      <c r="A38">
        <v>261</v>
      </c>
      <c r="B38">
        <v>681092</v>
      </c>
      <c r="C38">
        <v>0</v>
      </c>
      <c r="D38">
        <v>680423</v>
      </c>
      <c r="E38">
        <v>300669953</v>
      </c>
      <c r="F38">
        <v>244</v>
      </c>
    </row>
    <row r="39" spans="1:6">
      <c r="A39">
        <v>268</v>
      </c>
      <c r="B39">
        <v>699277</v>
      </c>
      <c r="C39">
        <v>0</v>
      </c>
      <c r="D39">
        <v>698622</v>
      </c>
      <c r="E39">
        <v>308192585</v>
      </c>
      <c r="F39">
        <v>262</v>
      </c>
    </row>
    <row r="40" spans="1:6">
      <c r="A40">
        <v>275</v>
      </c>
      <c r="B40">
        <v>714574</v>
      </c>
      <c r="C40">
        <v>0</v>
      </c>
      <c r="D40">
        <v>714157</v>
      </c>
      <c r="E40">
        <v>314920726</v>
      </c>
      <c r="F40">
        <v>262</v>
      </c>
    </row>
    <row r="41" spans="1:6">
      <c r="A41">
        <v>282</v>
      </c>
      <c r="B41">
        <v>733157</v>
      </c>
      <c r="C41">
        <v>0</v>
      </c>
      <c r="D41">
        <v>732848</v>
      </c>
      <c r="E41">
        <v>324258457</v>
      </c>
      <c r="F41">
        <v>262</v>
      </c>
    </row>
    <row r="42" spans="1:6">
      <c r="A42">
        <v>289</v>
      </c>
      <c r="B42">
        <v>751753</v>
      </c>
      <c r="C42">
        <v>0</v>
      </c>
      <c r="D42">
        <v>751546</v>
      </c>
      <c r="E42">
        <v>334871235</v>
      </c>
      <c r="F42">
        <v>267</v>
      </c>
    </row>
    <row r="43" spans="1:6">
      <c r="A43">
        <v>296</v>
      </c>
      <c r="B43">
        <v>771903</v>
      </c>
      <c r="C43">
        <v>0</v>
      </c>
      <c r="D43">
        <v>771308</v>
      </c>
      <c r="E43">
        <v>344584753</v>
      </c>
      <c r="F43">
        <v>272</v>
      </c>
    </row>
    <row r="44" spans="1:6">
      <c r="A44">
        <v>303</v>
      </c>
      <c r="B44">
        <v>787565</v>
      </c>
      <c r="C44">
        <v>0</v>
      </c>
      <c r="D44">
        <v>787386</v>
      </c>
      <c r="E44">
        <v>352601027</v>
      </c>
      <c r="F44">
        <v>272</v>
      </c>
    </row>
    <row r="45" spans="1:6">
      <c r="A45">
        <v>310</v>
      </c>
      <c r="B45">
        <v>791098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317</v>
      </c>
      <c r="B46">
        <v>791098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791098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15262</v>
      </c>
      <c r="C2">
        <v>0</v>
      </c>
      <c r="D2">
        <v>14829</v>
      </c>
      <c r="E2">
        <v>5232778</v>
      </c>
      <c r="F2">
        <v>6</v>
      </c>
    </row>
    <row r="3" spans="1:6">
      <c r="A3">
        <v>15</v>
      </c>
      <c r="B3">
        <v>28162</v>
      </c>
      <c r="C3">
        <v>0</v>
      </c>
      <c r="D3">
        <v>27638</v>
      </c>
      <c r="E3">
        <v>9735223</v>
      </c>
      <c r="F3">
        <v>24</v>
      </c>
    </row>
    <row r="4" spans="1:6">
      <c r="A4">
        <v>22</v>
      </c>
      <c r="B4">
        <v>50119</v>
      </c>
      <c r="C4">
        <v>0</v>
      </c>
      <c r="D4">
        <v>49535</v>
      </c>
      <c r="E4">
        <v>19531449</v>
      </c>
      <c r="F4">
        <v>39</v>
      </c>
    </row>
    <row r="5" spans="1:6">
      <c r="A5">
        <v>29</v>
      </c>
      <c r="B5">
        <v>68938</v>
      </c>
      <c r="C5">
        <v>0</v>
      </c>
      <c r="D5">
        <v>68501</v>
      </c>
      <c r="E5">
        <v>28047808</v>
      </c>
      <c r="F5">
        <v>45</v>
      </c>
    </row>
    <row r="6" spans="1:6">
      <c r="A6">
        <v>36</v>
      </c>
      <c r="B6">
        <v>97562</v>
      </c>
      <c r="C6">
        <v>0</v>
      </c>
      <c r="D6">
        <v>97077</v>
      </c>
      <c r="E6">
        <v>42487280</v>
      </c>
      <c r="F6">
        <v>51</v>
      </c>
    </row>
    <row r="7" spans="1:6">
      <c r="A7">
        <v>43</v>
      </c>
      <c r="B7">
        <v>117519</v>
      </c>
      <c r="C7">
        <v>0</v>
      </c>
      <c r="D7">
        <v>117047</v>
      </c>
      <c r="E7">
        <v>52206389</v>
      </c>
      <c r="F7">
        <v>66</v>
      </c>
    </row>
    <row r="8" spans="1:6">
      <c r="A8">
        <v>50</v>
      </c>
      <c r="B8">
        <v>140444</v>
      </c>
      <c r="C8">
        <v>0</v>
      </c>
      <c r="D8">
        <v>140044</v>
      </c>
      <c r="E8">
        <v>62955556</v>
      </c>
      <c r="F8">
        <v>70</v>
      </c>
    </row>
    <row r="9" spans="1:6">
      <c r="A9">
        <v>57</v>
      </c>
      <c r="B9">
        <v>155383</v>
      </c>
      <c r="C9">
        <v>0</v>
      </c>
      <c r="D9">
        <v>154597</v>
      </c>
      <c r="E9">
        <v>69225920</v>
      </c>
      <c r="F9">
        <v>70</v>
      </c>
    </row>
    <row r="10" spans="1:6">
      <c r="A10">
        <v>64</v>
      </c>
      <c r="B10">
        <v>174130</v>
      </c>
      <c r="C10">
        <v>0</v>
      </c>
      <c r="D10">
        <v>173383</v>
      </c>
      <c r="E10">
        <v>75613923</v>
      </c>
      <c r="F10">
        <v>78</v>
      </c>
    </row>
    <row r="11" spans="1:6">
      <c r="A11">
        <v>71</v>
      </c>
      <c r="B11">
        <v>190335</v>
      </c>
      <c r="C11">
        <v>0</v>
      </c>
      <c r="D11">
        <v>189509</v>
      </c>
      <c r="E11">
        <v>83059232</v>
      </c>
      <c r="F11">
        <v>86</v>
      </c>
    </row>
    <row r="12" spans="1:6">
      <c r="A12">
        <v>78</v>
      </c>
      <c r="B12">
        <v>210439</v>
      </c>
      <c r="C12">
        <v>0</v>
      </c>
      <c r="D12">
        <v>209924</v>
      </c>
      <c r="E12">
        <v>92228221</v>
      </c>
      <c r="F12">
        <v>92</v>
      </c>
    </row>
    <row r="13" spans="1:6">
      <c r="A13">
        <v>85</v>
      </c>
      <c r="B13">
        <v>227329</v>
      </c>
      <c r="C13">
        <v>0</v>
      </c>
      <c r="D13">
        <v>226934</v>
      </c>
      <c r="E13">
        <v>100099311</v>
      </c>
      <c r="F13">
        <v>98</v>
      </c>
    </row>
    <row r="14" spans="1:6">
      <c r="A14">
        <v>92</v>
      </c>
      <c r="B14">
        <v>252897</v>
      </c>
      <c r="C14">
        <v>0</v>
      </c>
      <c r="D14">
        <v>252509</v>
      </c>
      <c r="E14">
        <v>112984942</v>
      </c>
      <c r="F14">
        <v>108</v>
      </c>
    </row>
    <row r="15" spans="1:6">
      <c r="A15">
        <v>99</v>
      </c>
      <c r="B15">
        <v>268715</v>
      </c>
      <c r="C15">
        <v>0</v>
      </c>
      <c r="D15">
        <v>268522</v>
      </c>
      <c r="E15">
        <v>119413786</v>
      </c>
      <c r="F15">
        <v>116</v>
      </c>
    </row>
    <row r="16" spans="1:6">
      <c r="A16">
        <v>106</v>
      </c>
      <c r="B16">
        <v>287587</v>
      </c>
      <c r="C16">
        <v>0</v>
      </c>
      <c r="D16">
        <v>287016</v>
      </c>
      <c r="E16">
        <v>126507130</v>
      </c>
      <c r="F16">
        <v>118</v>
      </c>
    </row>
    <row r="17" spans="1:6">
      <c r="A17">
        <v>113</v>
      </c>
      <c r="B17">
        <v>305537</v>
      </c>
      <c r="C17">
        <v>0</v>
      </c>
      <c r="D17">
        <v>304808</v>
      </c>
      <c r="E17">
        <v>134320346</v>
      </c>
      <c r="F17">
        <v>130</v>
      </c>
    </row>
    <row r="18" spans="1:6">
      <c r="A18">
        <v>120</v>
      </c>
      <c r="B18">
        <v>330693</v>
      </c>
      <c r="C18">
        <v>0</v>
      </c>
      <c r="D18">
        <v>330251</v>
      </c>
      <c r="E18">
        <v>146974046</v>
      </c>
      <c r="F18">
        <v>131</v>
      </c>
    </row>
    <row r="19" spans="1:6">
      <c r="A19">
        <v>127</v>
      </c>
      <c r="B19">
        <v>351119</v>
      </c>
      <c r="C19">
        <v>0</v>
      </c>
      <c r="D19">
        <v>350688</v>
      </c>
      <c r="E19">
        <v>157685597</v>
      </c>
      <c r="F19">
        <v>137</v>
      </c>
    </row>
    <row r="20" spans="1:6">
      <c r="A20">
        <v>134</v>
      </c>
      <c r="B20">
        <v>374345</v>
      </c>
      <c r="C20">
        <v>0</v>
      </c>
      <c r="D20">
        <v>374075</v>
      </c>
      <c r="E20">
        <v>168700169</v>
      </c>
      <c r="F20">
        <v>138</v>
      </c>
    </row>
    <row r="21" spans="1:6">
      <c r="A21">
        <v>141</v>
      </c>
      <c r="B21">
        <v>390593</v>
      </c>
      <c r="C21">
        <v>0</v>
      </c>
      <c r="D21">
        <v>390197</v>
      </c>
      <c r="E21">
        <v>175508880</v>
      </c>
      <c r="F21">
        <v>155</v>
      </c>
    </row>
    <row r="22" spans="1:6">
      <c r="A22">
        <v>148</v>
      </c>
      <c r="B22">
        <v>415447</v>
      </c>
      <c r="C22">
        <v>0</v>
      </c>
      <c r="D22">
        <v>415015</v>
      </c>
      <c r="E22">
        <v>187436566</v>
      </c>
      <c r="F22">
        <v>157</v>
      </c>
    </row>
    <row r="23" spans="1:6">
      <c r="A23">
        <v>155</v>
      </c>
      <c r="B23">
        <v>438341</v>
      </c>
      <c r="C23">
        <v>0</v>
      </c>
      <c r="D23">
        <v>437890</v>
      </c>
      <c r="E23">
        <v>200275921</v>
      </c>
      <c r="F23">
        <v>166</v>
      </c>
    </row>
    <row r="24" spans="1:6">
      <c r="A24">
        <v>163</v>
      </c>
      <c r="B24">
        <v>459445</v>
      </c>
      <c r="C24">
        <v>0</v>
      </c>
      <c r="D24">
        <v>458955</v>
      </c>
      <c r="E24">
        <v>208839433</v>
      </c>
      <c r="F24">
        <v>171</v>
      </c>
    </row>
    <row r="25" spans="1:6">
      <c r="A25">
        <v>170</v>
      </c>
      <c r="B25">
        <v>481300</v>
      </c>
      <c r="C25">
        <v>0</v>
      </c>
      <c r="D25">
        <v>480869</v>
      </c>
      <c r="E25">
        <v>219723540</v>
      </c>
      <c r="F25">
        <v>172</v>
      </c>
    </row>
    <row r="26" spans="1:6">
      <c r="A26">
        <v>177</v>
      </c>
      <c r="B26">
        <v>494121</v>
      </c>
      <c r="C26">
        <v>0</v>
      </c>
      <c r="D26">
        <v>493661</v>
      </c>
      <c r="E26">
        <v>225087070</v>
      </c>
      <c r="F26">
        <v>180</v>
      </c>
    </row>
    <row r="27" spans="1:6">
      <c r="A27">
        <v>184</v>
      </c>
      <c r="B27">
        <v>514523</v>
      </c>
      <c r="C27">
        <v>0</v>
      </c>
      <c r="D27">
        <v>513815</v>
      </c>
      <c r="E27">
        <v>233939061</v>
      </c>
      <c r="F27">
        <v>184</v>
      </c>
    </row>
    <row r="28" spans="1:6">
      <c r="A28">
        <v>191</v>
      </c>
      <c r="B28">
        <v>528799</v>
      </c>
      <c r="C28">
        <v>0</v>
      </c>
      <c r="D28">
        <v>527923</v>
      </c>
      <c r="E28">
        <v>238669880</v>
      </c>
      <c r="F28">
        <v>194</v>
      </c>
    </row>
    <row r="29" spans="1:6">
      <c r="A29">
        <v>199</v>
      </c>
      <c r="B29">
        <v>546273</v>
      </c>
      <c r="C29">
        <v>0</v>
      </c>
      <c r="D29">
        <v>545575</v>
      </c>
      <c r="E29">
        <v>245730646</v>
      </c>
      <c r="F29">
        <v>196</v>
      </c>
    </row>
    <row r="30" spans="1:6">
      <c r="A30">
        <v>206</v>
      </c>
      <c r="B30">
        <v>562932</v>
      </c>
      <c r="C30">
        <v>0</v>
      </c>
      <c r="D30">
        <v>562476</v>
      </c>
      <c r="E30">
        <v>252014496</v>
      </c>
      <c r="F30">
        <v>210</v>
      </c>
    </row>
    <row r="31" spans="1:6">
      <c r="A31">
        <v>213</v>
      </c>
      <c r="B31">
        <v>576552</v>
      </c>
      <c r="C31">
        <v>0</v>
      </c>
      <c r="D31">
        <v>576125</v>
      </c>
      <c r="E31">
        <v>257070641</v>
      </c>
      <c r="F31">
        <v>220</v>
      </c>
    </row>
    <row r="32" spans="1:6">
      <c r="A32">
        <v>220</v>
      </c>
      <c r="B32">
        <v>592453</v>
      </c>
      <c r="C32">
        <v>0</v>
      </c>
      <c r="D32">
        <v>591871</v>
      </c>
      <c r="E32">
        <v>262632793</v>
      </c>
      <c r="F32">
        <v>220</v>
      </c>
    </row>
    <row r="33" spans="1:6">
      <c r="A33">
        <v>227</v>
      </c>
      <c r="B33">
        <v>604787</v>
      </c>
      <c r="C33">
        <v>0</v>
      </c>
      <c r="D33">
        <v>604053</v>
      </c>
      <c r="E33">
        <v>266991781</v>
      </c>
      <c r="F33">
        <v>220</v>
      </c>
    </row>
    <row r="34" spans="1:6">
      <c r="A34">
        <v>234</v>
      </c>
      <c r="B34">
        <v>622933</v>
      </c>
      <c r="C34">
        <v>0</v>
      </c>
      <c r="D34">
        <v>622402</v>
      </c>
      <c r="E34">
        <v>275299741</v>
      </c>
      <c r="F34">
        <v>222</v>
      </c>
    </row>
    <row r="35" spans="1:6">
      <c r="A35">
        <v>241</v>
      </c>
      <c r="B35">
        <v>635246</v>
      </c>
      <c r="C35">
        <v>0</v>
      </c>
      <c r="D35">
        <v>634920</v>
      </c>
      <c r="E35">
        <v>280956895</v>
      </c>
      <c r="F35">
        <v>226</v>
      </c>
    </row>
    <row r="36" spans="1:6">
      <c r="A36">
        <v>248</v>
      </c>
      <c r="B36">
        <v>650453</v>
      </c>
      <c r="C36">
        <v>0</v>
      </c>
      <c r="D36">
        <v>649885</v>
      </c>
      <c r="E36">
        <v>287255482</v>
      </c>
      <c r="F36">
        <v>226</v>
      </c>
    </row>
    <row r="37" spans="1:6">
      <c r="A37">
        <v>255</v>
      </c>
      <c r="B37">
        <v>666566</v>
      </c>
      <c r="C37">
        <v>0</v>
      </c>
      <c r="D37">
        <v>666112</v>
      </c>
      <c r="E37">
        <v>295162813</v>
      </c>
      <c r="F37">
        <v>235</v>
      </c>
    </row>
    <row r="38" spans="1:6">
      <c r="A38">
        <v>262</v>
      </c>
      <c r="B38">
        <v>685573</v>
      </c>
      <c r="C38">
        <v>0</v>
      </c>
      <c r="D38">
        <v>685000</v>
      </c>
      <c r="E38">
        <v>302362119</v>
      </c>
      <c r="F38">
        <v>247</v>
      </c>
    </row>
    <row r="39" spans="1:6">
      <c r="A39">
        <v>270</v>
      </c>
      <c r="B39">
        <v>703229</v>
      </c>
      <c r="C39">
        <v>0</v>
      </c>
      <c r="D39">
        <v>702834</v>
      </c>
      <c r="E39">
        <v>309645472</v>
      </c>
      <c r="F39">
        <v>262</v>
      </c>
    </row>
    <row r="40" spans="1:6">
      <c r="A40">
        <v>277</v>
      </c>
      <c r="B40">
        <v>718000</v>
      </c>
      <c r="C40">
        <v>0</v>
      </c>
      <c r="D40">
        <v>717345</v>
      </c>
      <c r="E40">
        <v>316458096</v>
      </c>
      <c r="F40">
        <v>262</v>
      </c>
    </row>
    <row r="41" spans="1:6">
      <c r="A41">
        <v>284</v>
      </c>
      <c r="B41">
        <v>738572</v>
      </c>
      <c r="C41">
        <v>0</v>
      </c>
      <c r="D41">
        <v>738298</v>
      </c>
      <c r="E41">
        <v>327393828</v>
      </c>
      <c r="F41">
        <v>262</v>
      </c>
    </row>
    <row r="42" spans="1:6">
      <c r="A42">
        <v>291</v>
      </c>
      <c r="B42">
        <v>757669</v>
      </c>
      <c r="C42">
        <v>0</v>
      </c>
      <c r="D42">
        <v>757226</v>
      </c>
      <c r="E42">
        <v>337743350</v>
      </c>
      <c r="F42">
        <v>271</v>
      </c>
    </row>
    <row r="43" spans="1:6">
      <c r="A43">
        <v>298</v>
      </c>
      <c r="B43">
        <v>776229</v>
      </c>
      <c r="C43">
        <v>0</v>
      </c>
      <c r="D43">
        <v>775653</v>
      </c>
      <c r="E43">
        <v>346546775</v>
      </c>
      <c r="F43">
        <v>272</v>
      </c>
    </row>
    <row r="44" spans="1:6">
      <c r="A44">
        <v>305</v>
      </c>
      <c r="B44">
        <v>790564</v>
      </c>
      <c r="C44">
        <v>0</v>
      </c>
      <c r="D44">
        <v>791616</v>
      </c>
      <c r="E44">
        <v>355417854</v>
      </c>
      <c r="F44">
        <v>276</v>
      </c>
    </row>
    <row r="45" spans="1:6">
      <c r="A45">
        <v>312</v>
      </c>
      <c r="B45">
        <v>790564</v>
      </c>
      <c r="C45">
        <v>0</v>
      </c>
      <c r="D45">
        <v>791616</v>
      </c>
      <c r="E45">
        <v>355417854</v>
      </c>
      <c r="F45">
        <v>277</v>
      </c>
    </row>
    <row r="46" spans="1:6">
      <c r="A46">
        <v>319</v>
      </c>
      <c r="B46">
        <v>790564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323</v>
      </c>
      <c r="B47">
        <v>790564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9115</v>
      </c>
      <c r="C2">
        <v>0</v>
      </c>
      <c r="D2">
        <v>8499</v>
      </c>
      <c r="E2">
        <v>2797486</v>
      </c>
      <c r="F2">
        <v>7</v>
      </c>
    </row>
    <row r="3" spans="1:6">
      <c r="A3">
        <v>15</v>
      </c>
      <c r="B3">
        <v>29216</v>
      </c>
      <c r="C3">
        <v>0</v>
      </c>
      <c r="D3">
        <v>28453</v>
      </c>
      <c r="E3">
        <v>10000550</v>
      </c>
      <c r="F3">
        <v>23</v>
      </c>
    </row>
    <row r="4" spans="1:6">
      <c r="A4">
        <v>22</v>
      </c>
      <c r="B4">
        <v>46775</v>
      </c>
      <c r="C4">
        <v>0</v>
      </c>
      <c r="D4">
        <v>46176</v>
      </c>
      <c r="E4">
        <v>18377288</v>
      </c>
      <c r="F4">
        <v>34</v>
      </c>
    </row>
    <row r="5" spans="1:6">
      <c r="A5">
        <v>29</v>
      </c>
      <c r="B5">
        <v>70572</v>
      </c>
      <c r="C5">
        <v>0</v>
      </c>
      <c r="D5">
        <v>70117</v>
      </c>
      <c r="E5">
        <v>28769520</v>
      </c>
      <c r="F5">
        <v>45</v>
      </c>
    </row>
    <row r="6" spans="1:6">
      <c r="A6">
        <v>36</v>
      </c>
      <c r="B6">
        <v>92994</v>
      </c>
      <c r="C6">
        <v>0</v>
      </c>
      <c r="D6">
        <v>92519</v>
      </c>
      <c r="E6">
        <v>40097571</v>
      </c>
      <c r="F6">
        <v>51</v>
      </c>
    </row>
    <row r="7" spans="1:6">
      <c r="A7">
        <v>43</v>
      </c>
      <c r="B7">
        <v>118701</v>
      </c>
      <c r="C7">
        <v>0</v>
      </c>
      <c r="D7">
        <v>118300</v>
      </c>
      <c r="E7">
        <v>52704079</v>
      </c>
      <c r="F7">
        <v>62</v>
      </c>
    </row>
    <row r="8" spans="1:6">
      <c r="A8">
        <v>50</v>
      </c>
      <c r="B8">
        <v>137380</v>
      </c>
      <c r="C8">
        <v>0</v>
      </c>
      <c r="D8">
        <v>136596</v>
      </c>
      <c r="E8">
        <v>61514876</v>
      </c>
      <c r="F8">
        <v>70</v>
      </c>
    </row>
    <row r="9" spans="1:6">
      <c r="A9">
        <v>57</v>
      </c>
      <c r="B9">
        <v>156900</v>
      </c>
      <c r="C9">
        <v>0</v>
      </c>
      <c r="D9">
        <v>156181</v>
      </c>
      <c r="E9">
        <v>69694266</v>
      </c>
      <c r="F9">
        <v>70</v>
      </c>
    </row>
    <row r="10" spans="1:6">
      <c r="A10">
        <v>64</v>
      </c>
      <c r="B10">
        <v>171418</v>
      </c>
      <c r="C10">
        <v>0</v>
      </c>
      <c r="D10">
        <v>170641</v>
      </c>
      <c r="E10">
        <v>74895423</v>
      </c>
      <c r="F10">
        <v>78</v>
      </c>
    </row>
    <row r="11" spans="1:6">
      <c r="A11">
        <v>71</v>
      </c>
      <c r="B11">
        <v>190952</v>
      </c>
      <c r="C11">
        <v>0</v>
      </c>
      <c r="D11">
        <v>190554</v>
      </c>
      <c r="E11">
        <v>83328862</v>
      </c>
      <c r="F11">
        <v>82</v>
      </c>
    </row>
    <row r="12" spans="1:6">
      <c r="A12">
        <v>78</v>
      </c>
      <c r="B12">
        <v>205483</v>
      </c>
      <c r="C12">
        <v>0</v>
      </c>
      <c r="D12">
        <v>205196</v>
      </c>
      <c r="E12">
        <v>89598068</v>
      </c>
      <c r="F12">
        <v>91</v>
      </c>
    </row>
    <row r="13" spans="1:6">
      <c r="A13">
        <v>85</v>
      </c>
      <c r="B13">
        <v>229359</v>
      </c>
      <c r="C13">
        <v>0</v>
      </c>
      <c r="D13">
        <v>229081</v>
      </c>
      <c r="E13">
        <v>101321090</v>
      </c>
      <c r="F13">
        <v>102</v>
      </c>
    </row>
    <row r="14" spans="1:6">
      <c r="A14">
        <v>92</v>
      </c>
      <c r="B14">
        <v>248255</v>
      </c>
      <c r="C14">
        <v>0</v>
      </c>
      <c r="D14">
        <v>247893</v>
      </c>
      <c r="E14">
        <v>110879711</v>
      </c>
      <c r="F14">
        <v>108</v>
      </c>
    </row>
    <row r="15" spans="1:6">
      <c r="A15">
        <v>99</v>
      </c>
      <c r="B15">
        <v>272505</v>
      </c>
      <c r="C15">
        <v>0</v>
      </c>
      <c r="D15">
        <v>271891</v>
      </c>
      <c r="E15">
        <v>122051036</v>
      </c>
      <c r="F15">
        <v>117</v>
      </c>
    </row>
    <row r="16" spans="1:6">
      <c r="A16">
        <v>106</v>
      </c>
      <c r="B16">
        <v>284719</v>
      </c>
      <c r="C16">
        <v>0</v>
      </c>
      <c r="D16">
        <v>283926</v>
      </c>
      <c r="E16">
        <v>125552594</v>
      </c>
      <c r="F16">
        <v>118</v>
      </c>
    </row>
    <row r="17" spans="1:6">
      <c r="A17">
        <v>113</v>
      </c>
      <c r="B17">
        <v>307234</v>
      </c>
      <c r="C17">
        <v>0</v>
      </c>
      <c r="D17">
        <v>306913</v>
      </c>
      <c r="E17">
        <v>135276499</v>
      </c>
      <c r="F17">
        <v>130</v>
      </c>
    </row>
    <row r="18" spans="1:6">
      <c r="A18">
        <v>120</v>
      </c>
      <c r="B18">
        <v>326756</v>
      </c>
      <c r="C18">
        <v>0</v>
      </c>
      <c r="D18">
        <v>326261</v>
      </c>
      <c r="E18">
        <v>145313695</v>
      </c>
      <c r="F18">
        <v>131</v>
      </c>
    </row>
    <row r="19" spans="1:6">
      <c r="A19">
        <v>127</v>
      </c>
      <c r="B19">
        <v>352971</v>
      </c>
      <c r="C19">
        <v>0</v>
      </c>
      <c r="D19">
        <v>352416</v>
      </c>
      <c r="E19">
        <v>158403673</v>
      </c>
      <c r="F19">
        <v>137</v>
      </c>
    </row>
    <row r="20" spans="1:6">
      <c r="A20">
        <v>134</v>
      </c>
      <c r="B20">
        <v>370515</v>
      </c>
      <c r="C20">
        <v>0</v>
      </c>
      <c r="D20">
        <v>369967</v>
      </c>
      <c r="E20">
        <v>166772123</v>
      </c>
      <c r="F20">
        <v>138</v>
      </c>
    </row>
    <row r="21" spans="1:6">
      <c r="A21">
        <v>141</v>
      </c>
      <c r="B21">
        <v>392213</v>
      </c>
      <c r="C21">
        <v>0</v>
      </c>
      <c r="D21">
        <v>391441</v>
      </c>
      <c r="E21">
        <v>176008190</v>
      </c>
      <c r="F21">
        <v>157</v>
      </c>
    </row>
    <row r="22" spans="1:6">
      <c r="A22">
        <v>148</v>
      </c>
      <c r="B22">
        <v>410339</v>
      </c>
      <c r="C22">
        <v>0</v>
      </c>
      <c r="D22">
        <v>410023</v>
      </c>
      <c r="E22">
        <v>185108069</v>
      </c>
      <c r="F22">
        <v>157</v>
      </c>
    </row>
    <row r="23" spans="1:6">
      <c r="A23">
        <v>155</v>
      </c>
      <c r="B23">
        <v>439841</v>
      </c>
      <c r="C23">
        <v>0</v>
      </c>
      <c r="D23">
        <v>439453</v>
      </c>
      <c r="E23">
        <v>201026977</v>
      </c>
      <c r="F23">
        <v>166</v>
      </c>
    </row>
    <row r="24" spans="1:6">
      <c r="A24">
        <v>162</v>
      </c>
      <c r="B24">
        <v>456534</v>
      </c>
      <c r="C24">
        <v>0</v>
      </c>
      <c r="D24">
        <v>455768</v>
      </c>
      <c r="E24">
        <v>207912319</v>
      </c>
      <c r="F24">
        <v>171</v>
      </c>
    </row>
    <row r="25" spans="1:6">
      <c r="A25">
        <v>169</v>
      </c>
      <c r="B25">
        <v>477808</v>
      </c>
      <c r="C25">
        <v>0</v>
      </c>
      <c r="D25">
        <v>477347</v>
      </c>
      <c r="E25">
        <v>218007714</v>
      </c>
      <c r="F25">
        <v>172</v>
      </c>
    </row>
    <row r="26" spans="1:6">
      <c r="A26">
        <v>176</v>
      </c>
      <c r="B26">
        <v>490776</v>
      </c>
      <c r="C26">
        <v>0</v>
      </c>
      <c r="D26">
        <v>490310</v>
      </c>
      <c r="E26">
        <v>223664086</v>
      </c>
      <c r="F26">
        <v>176</v>
      </c>
    </row>
    <row r="27" spans="1:6">
      <c r="A27">
        <v>183</v>
      </c>
      <c r="B27">
        <v>512511</v>
      </c>
      <c r="C27">
        <v>0</v>
      </c>
      <c r="D27">
        <v>511809</v>
      </c>
      <c r="E27">
        <v>233435835</v>
      </c>
      <c r="F27">
        <v>184</v>
      </c>
    </row>
    <row r="28" spans="1:6">
      <c r="A28">
        <v>190</v>
      </c>
      <c r="B28">
        <v>524605</v>
      </c>
      <c r="C28">
        <v>0</v>
      </c>
      <c r="D28">
        <v>524065</v>
      </c>
      <c r="E28">
        <v>237232903</v>
      </c>
      <c r="F28">
        <v>188</v>
      </c>
    </row>
    <row r="29" spans="1:6">
      <c r="A29">
        <v>197</v>
      </c>
      <c r="B29">
        <v>542282</v>
      </c>
      <c r="C29">
        <v>0</v>
      </c>
      <c r="D29">
        <v>541798</v>
      </c>
      <c r="E29">
        <v>244025099</v>
      </c>
      <c r="F29">
        <v>195</v>
      </c>
    </row>
    <row r="30" spans="1:6">
      <c r="A30">
        <v>204</v>
      </c>
      <c r="B30">
        <v>555736</v>
      </c>
      <c r="C30">
        <v>0</v>
      </c>
      <c r="D30">
        <v>555203</v>
      </c>
      <c r="E30">
        <v>249269935</v>
      </c>
      <c r="F30">
        <v>206</v>
      </c>
    </row>
    <row r="31" spans="1:6">
      <c r="A31">
        <v>211</v>
      </c>
      <c r="B31">
        <v>574034</v>
      </c>
      <c r="C31">
        <v>0</v>
      </c>
      <c r="D31">
        <v>573542</v>
      </c>
      <c r="E31">
        <v>256006245</v>
      </c>
      <c r="F31">
        <v>214</v>
      </c>
    </row>
    <row r="32" spans="1:6">
      <c r="A32">
        <v>218</v>
      </c>
      <c r="B32">
        <v>586697</v>
      </c>
      <c r="C32">
        <v>0</v>
      </c>
      <c r="D32">
        <v>586048</v>
      </c>
      <c r="E32">
        <v>260817943</v>
      </c>
      <c r="F32">
        <v>220</v>
      </c>
    </row>
    <row r="33" spans="1:6">
      <c r="A33">
        <v>225</v>
      </c>
      <c r="B33">
        <v>601275</v>
      </c>
      <c r="C33">
        <v>0</v>
      </c>
      <c r="D33">
        <v>600700</v>
      </c>
      <c r="E33">
        <v>265755016</v>
      </c>
      <c r="F33">
        <v>220</v>
      </c>
    </row>
    <row r="34" spans="1:6">
      <c r="A34">
        <v>232</v>
      </c>
      <c r="B34">
        <v>617034</v>
      </c>
      <c r="C34">
        <v>0</v>
      </c>
      <c r="D34">
        <v>616332</v>
      </c>
      <c r="E34">
        <v>273259283</v>
      </c>
      <c r="F34">
        <v>222</v>
      </c>
    </row>
    <row r="35" spans="1:6">
      <c r="A35">
        <v>239</v>
      </c>
      <c r="B35">
        <v>631881</v>
      </c>
      <c r="C35">
        <v>0</v>
      </c>
      <c r="D35">
        <v>631444</v>
      </c>
      <c r="E35">
        <v>279499504</v>
      </c>
      <c r="F35">
        <v>222</v>
      </c>
    </row>
    <row r="36" spans="1:6">
      <c r="A36">
        <v>246</v>
      </c>
      <c r="B36">
        <v>645094</v>
      </c>
      <c r="C36">
        <v>0</v>
      </c>
      <c r="D36">
        <v>644612</v>
      </c>
      <c r="E36">
        <v>285632512</v>
      </c>
      <c r="F36">
        <v>226</v>
      </c>
    </row>
    <row r="37" spans="1:6">
      <c r="A37">
        <v>253</v>
      </c>
      <c r="B37">
        <v>661639</v>
      </c>
      <c r="C37">
        <v>0</v>
      </c>
      <c r="D37">
        <v>661266</v>
      </c>
      <c r="E37">
        <v>292568473</v>
      </c>
      <c r="F37">
        <v>231</v>
      </c>
    </row>
    <row r="38" spans="1:6">
      <c r="A38">
        <v>260</v>
      </c>
      <c r="B38">
        <v>677183</v>
      </c>
      <c r="C38">
        <v>0</v>
      </c>
      <c r="D38">
        <v>676528</v>
      </c>
      <c r="E38">
        <v>299010953</v>
      </c>
      <c r="F38">
        <v>243</v>
      </c>
    </row>
    <row r="39" spans="1:6">
      <c r="A39">
        <v>267</v>
      </c>
      <c r="B39">
        <v>696258</v>
      </c>
      <c r="C39">
        <v>0</v>
      </c>
      <c r="D39">
        <v>695677</v>
      </c>
      <c r="E39">
        <v>307250527</v>
      </c>
      <c r="F39">
        <v>258</v>
      </c>
    </row>
    <row r="40" spans="1:6">
      <c r="A40">
        <v>274</v>
      </c>
      <c r="B40">
        <v>711340</v>
      </c>
      <c r="C40">
        <v>0</v>
      </c>
      <c r="D40">
        <v>710744</v>
      </c>
      <c r="E40">
        <v>313477559</v>
      </c>
      <c r="F40">
        <v>262</v>
      </c>
    </row>
    <row r="41" spans="1:6">
      <c r="A41">
        <v>281</v>
      </c>
      <c r="B41">
        <v>725377</v>
      </c>
      <c r="C41">
        <v>0</v>
      </c>
      <c r="D41">
        <v>725033</v>
      </c>
      <c r="E41">
        <v>319754082</v>
      </c>
      <c r="F41">
        <v>262</v>
      </c>
    </row>
    <row r="42" spans="1:6">
      <c r="A42">
        <v>288</v>
      </c>
      <c r="B42">
        <v>749223</v>
      </c>
      <c r="C42">
        <v>0</v>
      </c>
      <c r="D42">
        <v>748836</v>
      </c>
      <c r="E42">
        <v>333296249</v>
      </c>
      <c r="F42">
        <v>267</v>
      </c>
    </row>
    <row r="43" spans="1:6">
      <c r="A43">
        <v>295</v>
      </c>
      <c r="B43">
        <v>766078</v>
      </c>
      <c r="C43">
        <v>0</v>
      </c>
      <c r="D43">
        <v>765759</v>
      </c>
      <c r="E43">
        <v>342254416</v>
      </c>
      <c r="F43">
        <v>271</v>
      </c>
    </row>
    <row r="44" spans="1:6">
      <c r="A44">
        <v>302</v>
      </c>
      <c r="B44">
        <v>785276</v>
      </c>
      <c r="C44">
        <v>0</v>
      </c>
      <c r="D44">
        <v>784914</v>
      </c>
      <c r="E44">
        <v>351002083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14619</v>
      </c>
      <c r="C2">
        <v>0</v>
      </c>
      <c r="D2">
        <v>14174</v>
      </c>
      <c r="E2">
        <v>5006345</v>
      </c>
      <c r="F2">
        <v>6</v>
      </c>
    </row>
    <row r="3" spans="1:6">
      <c r="A3">
        <v>15</v>
      </c>
      <c r="B3">
        <v>27415</v>
      </c>
      <c r="C3">
        <v>0</v>
      </c>
      <c r="D3">
        <v>26602</v>
      </c>
      <c r="E3">
        <v>9508417</v>
      </c>
      <c r="F3">
        <v>9</v>
      </c>
    </row>
    <row r="4" spans="1:6">
      <c r="A4">
        <v>22</v>
      </c>
      <c r="B4">
        <v>49358</v>
      </c>
      <c r="C4">
        <v>0</v>
      </c>
      <c r="D4">
        <v>48913</v>
      </c>
      <c r="E4">
        <v>19296278</v>
      </c>
      <c r="F4">
        <v>39</v>
      </c>
    </row>
    <row r="5" spans="1:6">
      <c r="A5">
        <v>29</v>
      </c>
      <c r="B5">
        <v>67965</v>
      </c>
      <c r="C5">
        <v>0</v>
      </c>
      <c r="D5">
        <v>67389</v>
      </c>
      <c r="E5">
        <v>27559848</v>
      </c>
      <c r="F5">
        <v>44</v>
      </c>
    </row>
    <row r="6" spans="1:6">
      <c r="A6">
        <v>36</v>
      </c>
      <c r="B6">
        <v>95820</v>
      </c>
      <c r="C6">
        <v>0</v>
      </c>
      <c r="D6">
        <v>95480</v>
      </c>
      <c r="E6">
        <v>41530467</v>
      </c>
      <c r="F6">
        <v>51</v>
      </c>
    </row>
    <row r="7" spans="1:6">
      <c r="A7">
        <v>43</v>
      </c>
      <c r="B7">
        <v>115943</v>
      </c>
      <c r="C7">
        <v>0</v>
      </c>
      <c r="D7">
        <v>115597</v>
      </c>
      <c r="E7">
        <v>51494294</v>
      </c>
      <c r="F7">
        <v>61</v>
      </c>
    </row>
    <row r="8" spans="1:6">
      <c r="A8">
        <v>50</v>
      </c>
      <c r="B8">
        <v>139435</v>
      </c>
      <c r="C8">
        <v>0</v>
      </c>
      <c r="D8">
        <v>139056</v>
      </c>
      <c r="E8">
        <v>62487525</v>
      </c>
      <c r="F8">
        <v>70</v>
      </c>
    </row>
    <row r="9" spans="1:6">
      <c r="A9">
        <v>57</v>
      </c>
      <c r="B9">
        <v>155204</v>
      </c>
      <c r="C9">
        <v>0</v>
      </c>
      <c r="D9">
        <v>154469</v>
      </c>
      <c r="E9">
        <v>69188390</v>
      </c>
      <c r="F9">
        <v>70</v>
      </c>
    </row>
    <row r="10" spans="1:6">
      <c r="A10">
        <v>64</v>
      </c>
      <c r="B10">
        <v>173189</v>
      </c>
      <c r="C10">
        <v>0</v>
      </c>
      <c r="D10">
        <v>172474</v>
      </c>
      <c r="E10">
        <v>75365007</v>
      </c>
      <c r="F10">
        <v>78</v>
      </c>
    </row>
    <row r="11" spans="1:6">
      <c r="A11">
        <v>71</v>
      </c>
      <c r="B11">
        <v>189178</v>
      </c>
      <c r="C11">
        <v>0</v>
      </c>
      <c r="D11">
        <v>189007</v>
      </c>
      <c r="E11">
        <v>82815709</v>
      </c>
      <c r="F11">
        <v>81</v>
      </c>
    </row>
    <row r="12" spans="1:6">
      <c r="A12">
        <v>78</v>
      </c>
      <c r="B12">
        <v>209592</v>
      </c>
      <c r="C12">
        <v>0</v>
      </c>
      <c r="D12">
        <v>209192</v>
      </c>
      <c r="E12">
        <v>91878141</v>
      </c>
      <c r="F12">
        <v>92</v>
      </c>
    </row>
    <row r="13" spans="1:6">
      <c r="A13">
        <v>85</v>
      </c>
      <c r="B13">
        <v>226076</v>
      </c>
      <c r="C13">
        <v>0</v>
      </c>
      <c r="D13">
        <v>225454</v>
      </c>
      <c r="E13">
        <v>99578721</v>
      </c>
      <c r="F13">
        <v>98</v>
      </c>
    </row>
    <row r="14" spans="1:6">
      <c r="A14">
        <v>92</v>
      </c>
      <c r="B14">
        <v>251697</v>
      </c>
      <c r="C14">
        <v>0</v>
      </c>
      <c r="D14">
        <v>251382</v>
      </c>
      <c r="E14">
        <v>112453388</v>
      </c>
      <c r="F14">
        <v>108</v>
      </c>
    </row>
    <row r="15" spans="1:6">
      <c r="A15">
        <v>99</v>
      </c>
      <c r="B15">
        <v>267381</v>
      </c>
      <c r="C15">
        <v>0</v>
      </c>
      <c r="D15">
        <v>267022</v>
      </c>
      <c r="E15">
        <v>118379974</v>
      </c>
      <c r="F15">
        <v>112</v>
      </c>
    </row>
    <row r="16" spans="1:6">
      <c r="A16">
        <v>106</v>
      </c>
      <c r="B16">
        <v>287207</v>
      </c>
      <c r="C16">
        <v>0</v>
      </c>
      <c r="D16">
        <v>286501</v>
      </c>
      <c r="E16">
        <v>126405329</v>
      </c>
      <c r="F16">
        <v>118</v>
      </c>
    </row>
    <row r="17" spans="1:6">
      <c r="A17">
        <v>113</v>
      </c>
      <c r="B17">
        <v>305116</v>
      </c>
      <c r="C17">
        <v>0</v>
      </c>
      <c r="D17">
        <v>304351</v>
      </c>
      <c r="E17">
        <v>134207937</v>
      </c>
      <c r="F17">
        <v>125</v>
      </c>
    </row>
    <row r="18" spans="1:6">
      <c r="A18">
        <v>120</v>
      </c>
      <c r="B18">
        <v>329886</v>
      </c>
      <c r="C18">
        <v>0</v>
      </c>
      <c r="D18">
        <v>329417</v>
      </c>
      <c r="E18">
        <v>146616515</v>
      </c>
      <c r="F18">
        <v>131</v>
      </c>
    </row>
    <row r="19" spans="1:6">
      <c r="A19">
        <v>127</v>
      </c>
      <c r="B19">
        <v>350256</v>
      </c>
      <c r="C19">
        <v>0</v>
      </c>
      <c r="D19">
        <v>349797</v>
      </c>
      <c r="E19">
        <v>157362982</v>
      </c>
      <c r="F19">
        <v>137</v>
      </c>
    </row>
    <row r="20" spans="1:6">
      <c r="A20">
        <v>134</v>
      </c>
      <c r="B20">
        <v>373338</v>
      </c>
      <c r="C20">
        <v>0</v>
      </c>
      <c r="D20">
        <v>372972</v>
      </c>
      <c r="E20">
        <v>168080355</v>
      </c>
      <c r="F20">
        <v>138</v>
      </c>
    </row>
    <row r="21" spans="1:6">
      <c r="A21">
        <v>142</v>
      </c>
      <c r="B21">
        <v>393708</v>
      </c>
      <c r="C21">
        <v>0</v>
      </c>
      <c r="D21">
        <v>393048</v>
      </c>
      <c r="E21">
        <v>176409045</v>
      </c>
      <c r="F21">
        <v>157</v>
      </c>
    </row>
    <row r="22" spans="1:6">
      <c r="A22">
        <v>149</v>
      </c>
      <c r="B22">
        <v>413672</v>
      </c>
      <c r="C22">
        <v>0</v>
      </c>
      <c r="D22">
        <v>413375</v>
      </c>
      <c r="E22">
        <v>186365906</v>
      </c>
      <c r="F22">
        <v>157</v>
      </c>
    </row>
    <row r="23" spans="1:6">
      <c r="A23">
        <v>156</v>
      </c>
      <c r="B23">
        <v>443953</v>
      </c>
      <c r="C23">
        <v>0</v>
      </c>
      <c r="D23">
        <v>443592</v>
      </c>
      <c r="E23">
        <v>203035586</v>
      </c>
      <c r="F23">
        <v>166</v>
      </c>
    </row>
    <row r="24" spans="1:6">
      <c r="A24">
        <v>163</v>
      </c>
      <c r="B24">
        <v>459165</v>
      </c>
      <c r="C24">
        <v>0</v>
      </c>
      <c r="D24">
        <v>458380</v>
      </c>
      <c r="E24">
        <v>208720204</v>
      </c>
      <c r="F24">
        <v>171</v>
      </c>
    </row>
    <row r="25" spans="1:6">
      <c r="A25">
        <v>170</v>
      </c>
      <c r="B25">
        <v>480589</v>
      </c>
      <c r="C25">
        <v>0</v>
      </c>
      <c r="D25">
        <v>480128</v>
      </c>
      <c r="E25">
        <v>219344777</v>
      </c>
      <c r="F25">
        <v>172</v>
      </c>
    </row>
    <row r="26" spans="1:6">
      <c r="A26">
        <v>177</v>
      </c>
      <c r="B26">
        <v>493200</v>
      </c>
      <c r="C26">
        <v>0</v>
      </c>
      <c r="D26">
        <v>492783</v>
      </c>
      <c r="E26">
        <v>224765831</v>
      </c>
      <c r="F26">
        <v>180</v>
      </c>
    </row>
    <row r="27" spans="1:6">
      <c r="A27">
        <v>184</v>
      </c>
      <c r="B27">
        <v>513889</v>
      </c>
      <c r="C27">
        <v>0</v>
      </c>
      <c r="D27">
        <v>513253</v>
      </c>
      <c r="E27">
        <v>233766094</v>
      </c>
      <c r="F27">
        <v>184</v>
      </c>
    </row>
    <row r="28" spans="1:6">
      <c r="A28">
        <v>191</v>
      </c>
      <c r="B28">
        <v>527357</v>
      </c>
      <c r="C28">
        <v>0</v>
      </c>
      <c r="D28">
        <v>526820</v>
      </c>
      <c r="E28">
        <v>238335742</v>
      </c>
      <c r="F28">
        <v>192</v>
      </c>
    </row>
    <row r="29" spans="1:6">
      <c r="A29">
        <v>198</v>
      </c>
      <c r="B29">
        <v>545124</v>
      </c>
      <c r="C29">
        <v>0</v>
      </c>
      <c r="D29">
        <v>544568</v>
      </c>
      <c r="E29">
        <v>245359569</v>
      </c>
      <c r="F29">
        <v>195</v>
      </c>
    </row>
    <row r="30" spans="1:6">
      <c r="A30">
        <v>205</v>
      </c>
      <c r="B30">
        <v>558324</v>
      </c>
      <c r="C30">
        <v>0</v>
      </c>
      <c r="D30">
        <v>557722</v>
      </c>
      <c r="E30">
        <v>250094888</v>
      </c>
      <c r="F30">
        <v>210</v>
      </c>
    </row>
    <row r="31" spans="1:6">
      <c r="A31">
        <v>212</v>
      </c>
      <c r="B31">
        <v>576109</v>
      </c>
      <c r="C31">
        <v>0</v>
      </c>
      <c r="D31">
        <v>575624</v>
      </c>
      <c r="E31">
        <v>256872125</v>
      </c>
      <c r="F31">
        <v>216</v>
      </c>
    </row>
    <row r="32" spans="1:6">
      <c r="A32">
        <v>219</v>
      </c>
      <c r="B32">
        <v>588544</v>
      </c>
      <c r="C32">
        <v>0</v>
      </c>
      <c r="D32">
        <v>587917</v>
      </c>
      <c r="E32">
        <v>261461019</v>
      </c>
      <c r="F32">
        <v>220</v>
      </c>
    </row>
    <row r="33" spans="1:6">
      <c r="A33">
        <v>226</v>
      </c>
      <c r="B33">
        <v>603459</v>
      </c>
      <c r="C33">
        <v>0</v>
      </c>
      <c r="D33">
        <v>602784</v>
      </c>
      <c r="E33">
        <v>266632452</v>
      </c>
      <c r="F33">
        <v>220</v>
      </c>
    </row>
    <row r="34" spans="1:6">
      <c r="A34">
        <v>233</v>
      </c>
      <c r="B34">
        <v>619054</v>
      </c>
      <c r="C34">
        <v>0</v>
      </c>
      <c r="D34">
        <v>618563</v>
      </c>
      <c r="E34">
        <v>274084637</v>
      </c>
      <c r="F34">
        <v>222</v>
      </c>
    </row>
    <row r="35" spans="1:6">
      <c r="A35">
        <v>240</v>
      </c>
      <c r="B35">
        <v>634160</v>
      </c>
      <c r="C35">
        <v>0</v>
      </c>
      <c r="D35">
        <v>633743</v>
      </c>
      <c r="E35">
        <v>280319338</v>
      </c>
      <c r="F35">
        <v>226</v>
      </c>
    </row>
    <row r="36" spans="1:6">
      <c r="A36">
        <v>247</v>
      </c>
      <c r="B36">
        <v>647115</v>
      </c>
      <c r="C36">
        <v>0</v>
      </c>
      <c r="D36">
        <v>646421</v>
      </c>
      <c r="E36">
        <v>286211831</v>
      </c>
      <c r="F36">
        <v>226</v>
      </c>
    </row>
    <row r="37" spans="1:6">
      <c r="A37">
        <v>254</v>
      </c>
      <c r="B37">
        <v>665680</v>
      </c>
      <c r="C37">
        <v>0</v>
      </c>
      <c r="D37">
        <v>665424</v>
      </c>
      <c r="E37">
        <v>294815596</v>
      </c>
      <c r="F37">
        <v>235</v>
      </c>
    </row>
    <row r="38" spans="1:6">
      <c r="A38">
        <v>261</v>
      </c>
      <c r="B38">
        <v>679924</v>
      </c>
      <c r="C38">
        <v>0</v>
      </c>
      <c r="D38">
        <v>679514</v>
      </c>
      <c r="E38">
        <v>300307502</v>
      </c>
      <c r="F38">
        <v>244</v>
      </c>
    </row>
    <row r="39" spans="1:6">
      <c r="A39">
        <v>268</v>
      </c>
      <c r="B39">
        <v>698784</v>
      </c>
      <c r="C39">
        <v>0</v>
      </c>
      <c r="D39">
        <v>698147</v>
      </c>
      <c r="E39">
        <v>308060829</v>
      </c>
      <c r="F39">
        <v>262</v>
      </c>
    </row>
    <row r="40" spans="1:6">
      <c r="A40">
        <v>275</v>
      </c>
      <c r="B40">
        <v>713275</v>
      </c>
      <c r="C40">
        <v>0</v>
      </c>
      <c r="D40">
        <v>712739</v>
      </c>
      <c r="E40">
        <v>314346558</v>
      </c>
      <c r="F40">
        <v>262</v>
      </c>
    </row>
    <row r="41" spans="1:6">
      <c r="A41">
        <v>282</v>
      </c>
      <c r="B41">
        <v>731551</v>
      </c>
      <c r="C41">
        <v>0</v>
      </c>
      <c r="D41">
        <v>731224</v>
      </c>
      <c r="E41">
        <v>323078150</v>
      </c>
      <c r="F41">
        <v>262</v>
      </c>
    </row>
    <row r="42" spans="1:6">
      <c r="A42">
        <v>289</v>
      </c>
      <c r="B42">
        <v>749684</v>
      </c>
      <c r="C42">
        <v>0</v>
      </c>
      <c r="D42">
        <v>749286</v>
      </c>
      <c r="E42">
        <v>333527360</v>
      </c>
      <c r="F42">
        <v>267</v>
      </c>
    </row>
    <row r="43" spans="1:6">
      <c r="A43">
        <v>296</v>
      </c>
      <c r="B43">
        <v>770798</v>
      </c>
      <c r="C43">
        <v>0</v>
      </c>
      <c r="D43">
        <v>770371</v>
      </c>
      <c r="E43">
        <v>344204301</v>
      </c>
      <c r="F43">
        <v>272</v>
      </c>
    </row>
    <row r="44" spans="1:6">
      <c r="A44">
        <v>303</v>
      </c>
      <c r="B44">
        <v>785276</v>
      </c>
      <c r="C44">
        <v>0</v>
      </c>
      <c r="D44">
        <v>784914</v>
      </c>
      <c r="E44">
        <v>351002083</v>
      </c>
      <c r="F44">
        <v>272</v>
      </c>
    </row>
    <row r="45" spans="1:6">
      <c r="A45">
        <v>310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317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10126</v>
      </c>
      <c r="C2">
        <v>0</v>
      </c>
      <c r="D2">
        <v>9487</v>
      </c>
      <c r="E2">
        <v>3100009</v>
      </c>
      <c r="F2">
        <v>9</v>
      </c>
    </row>
    <row r="3" spans="1:6">
      <c r="A3">
        <v>15</v>
      </c>
      <c r="B3">
        <v>30989</v>
      </c>
      <c r="C3">
        <v>0</v>
      </c>
      <c r="D3">
        <v>30664</v>
      </c>
      <c r="E3">
        <v>11065456</v>
      </c>
      <c r="F3">
        <v>23</v>
      </c>
    </row>
    <row r="4" spans="1:6">
      <c r="A4">
        <v>22</v>
      </c>
      <c r="B4">
        <v>48399</v>
      </c>
      <c r="C4">
        <v>0</v>
      </c>
      <c r="D4">
        <v>47766</v>
      </c>
      <c r="E4">
        <v>18907977</v>
      </c>
      <c r="F4">
        <v>39</v>
      </c>
    </row>
    <row r="5" spans="1:6">
      <c r="A5">
        <v>29</v>
      </c>
      <c r="B5">
        <v>72490</v>
      </c>
      <c r="C5">
        <v>0</v>
      </c>
      <c r="D5">
        <v>72048</v>
      </c>
      <c r="E5">
        <v>29829670</v>
      </c>
      <c r="F5">
        <v>46</v>
      </c>
    </row>
    <row r="6" spans="1:6">
      <c r="A6">
        <v>36</v>
      </c>
      <c r="B6">
        <v>93899</v>
      </c>
      <c r="C6">
        <v>0</v>
      </c>
      <c r="D6">
        <v>93407</v>
      </c>
      <c r="E6">
        <v>40461735</v>
      </c>
      <c r="F6">
        <v>55</v>
      </c>
    </row>
    <row r="7" spans="1:6">
      <c r="A7">
        <v>44</v>
      </c>
      <c r="B7">
        <v>120037</v>
      </c>
      <c r="C7">
        <v>0</v>
      </c>
      <c r="D7">
        <v>119603</v>
      </c>
      <c r="E7">
        <v>53279822</v>
      </c>
      <c r="F7">
        <v>62</v>
      </c>
    </row>
    <row r="8" spans="1:6">
      <c r="A8">
        <v>51</v>
      </c>
      <c r="B8">
        <v>142996</v>
      </c>
      <c r="C8">
        <v>0</v>
      </c>
      <c r="D8">
        <v>142582</v>
      </c>
      <c r="E8">
        <v>64028819</v>
      </c>
      <c r="F8">
        <v>70</v>
      </c>
    </row>
    <row r="9" spans="1:6">
      <c r="A9">
        <v>58</v>
      </c>
      <c r="B9">
        <v>158090</v>
      </c>
      <c r="C9">
        <v>0</v>
      </c>
      <c r="D9">
        <v>157769</v>
      </c>
      <c r="E9">
        <v>70256203</v>
      </c>
      <c r="F9">
        <v>74</v>
      </c>
    </row>
    <row r="10" spans="1:6">
      <c r="A10">
        <v>65</v>
      </c>
      <c r="B10">
        <v>176367</v>
      </c>
      <c r="C10">
        <v>0</v>
      </c>
      <c r="D10">
        <v>175649</v>
      </c>
      <c r="E10">
        <v>76193775</v>
      </c>
      <c r="F10">
        <v>78</v>
      </c>
    </row>
    <row r="11" spans="1:6">
      <c r="A11">
        <v>72</v>
      </c>
      <c r="B11">
        <v>192870</v>
      </c>
      <c r="C11">
        <v>0</v>
      </c>
      <c r="D11">
        <v>192486</v>
      </c>
      <c r="E11">
        <v>84116476</v>
      </c>
      <c r="F11">
        <v>86</v>
      </c>
    </row>
    <row r="12" spans="1:6">
      <c r="A12">
        <v>79</v>
      </c>
      <c r="B12">
        <v>213890</v>
      </c>
      <c r="C12">
        <v>0</v>
      </c>
      <c r="D12">
        <v>213666</v>
      </c>
      <c r="E12">
        <v>94524554</v>
      </c>
      <c r="F12">
        <v>92</v>
      </c>
    </row>
    <row r="13" spans="1:6">
      <c r="A13">
        <v>86</v>
      </c>
      <c r="B13">
        <v>231239</v>
      </c>
      <c r="C13">
        <v>0</v>
      </c>
      <c r="D13">
        <v>230932</v>
      </c>
      <c r="E13">
        <v>102105254</v>
      </c>
      <c r="F13">
        <v>102</v>
      </c>
    </row>
    <row r="14" spans="1:6">
      <c r="A14">
        <v>93</v>
      </c>
      <c r="B14">
        <v>253429</v>
      </c>
      <c r="C14">
        <v>0</v>
      </c>
      <c r="D14">
        <v>252960</v>
      </c>
      <c r="E14">
        <v>113199457</v>
      </c>
      <c r="F14">
        <v>108</v>
      </c>
    </row>
    <row r="15" spans="1:6">
      <c r="A15">
        <v>100</v>
      </c>
      <c r="B15">
        <v>276463</v>
      </c>
      <c r="C15">
        <v>0</v>
      </c>
      <c r="D15">
        <v>275847</v>
      </c>
      <c r="E15">
        <v>123448668</v>
      </c>
      <c r="F15">
        <v>117</v>
      </c>
    </row>
    <row r="16" spans="1:6">
      <c r="A16">
        <v>107</v>
      </c>
      <c r="B16">
        <v>287606</v>
      </c>
      <c r="C16">
        <v>0</v>
      </c>
      <c r="D16">
        <v>287026</v>
      </c>
      <c r="E16">
        <v>126508898</v>
      </c>
      <c r="F16">
        <v>123</v>
      </c>
    </row>
    <row r="17" spans="1:6">
      <c r="A17">
        <v>114</v>
      </c>
      <c r="B17">
        <v>312037</v>
      </c>
      <c r="C17">
        <v>0</v>
      </c>
      <c r="D17">
        <v>311768</v>
      </c>
      <c r="E17">
        <v>137672370</v>
      </c>
      <c r="F17">
        <v>130</v>
      </c>
    </row>
    <row r="18" spans="1:6">
      <c r="A18">
        <v>121</v>
      </c>
      <c r="B18">
        <v>330717</v>
      </c>
      <c r="C18">
        <v>0</v>
      </c>
      <c r="D18">
        <v>330279</v>
      </c>
      <c r="E18">
        <v>146983191</v>
      </c>
      <c r="F18">
        <v>131</v>
      </c>
    </row>
    <row r="19" spans="1:6">
      <c r="A19">
        <v>128</v>
      </c>
      <c r="B19">
        <v>356720</v>
      </c>
      <c r="C19">
        <v>0</v>
      </c>
      <c r="D19">
        <v>356070</v>
      </c>
      <c r="E19">
        <v>159557052</v>
      </c>
      <c r="F19">
        <v>137</v>
      </c>
    </row>
    <row r="20" spans="1:6">
      <c r="A20">
        <v>136</v>
      </c>
      <c r="B20">
        <v>381207</v>
      </c>
      <c r="C20">
        <v>0</v>
      </c>
      <c r="D20">
        <v>380501</v>
      </c>
      <c r="E20">
        <v>172028646</v>
      </c>
      <c r="F20">
        <v>138</v>
      </c>
    </row>
    <row r="21" spans="1:6">
      <c r="A21">
        <v>143</v>
      </c>
      <c r="B21">
        <v>395178</v>
      </c>
      <c r="C21">
        <v>0</v>
      </c>
      <c r="D21">
        <v>394701</v>
      </c>
      <c r="E21">
        <v>176936860</v>
      </c>
      <c r="F21">
        <v>157</v>
      </c>
    </row>
    <row r="22" spans="1:6">
      <c r="A22">
        <v>150</v>
      </c>
      <c r="B22">
        <v>424894</v>
      </c>
      <c r="C22">
        <v>0</v>
      </c>
      <c r="D22">
        <v>424563</v>
      </c>
      <c r="E22">
        <v>193370263</v>
      </c>
      <c r="F22">
        <v>161</v>
      </c>
    </row>
    <row r="23" spans="1:6">
      <c r="A23">
        <v>157</v>
      </c>
      <c r="B23">
        <v>444844</v>
      </c>
      <c r="C23">
        <v>0</v>
      </c>
      <c r="D23">
        <v>444397</v>
      </c>
      <c r="E23">
        <v>203357487</v>
      </c>
      <c r="F23">
        <v>166</v>
      </c>
    </row>
    <row r="24" spans="1:6">
      <c r="A24">
        <v>164</v>
      </c>
      <c r="B24">
        <v>464698</v>
      </c>
      <c r="C24">
        <v>0</v>
      </c>
      <c r="D24">
        <v>464367</v>
      </c>
      <c r="E24">
        <v>210975169</v>
      </c>
      <c r="F24">
        <v>171</v>
      </c>
    </row>
    <row r="25" spans="1:6">
      <c r="A25">
        <v>171</v>
      </c>
      <c r="B25">
        <v>481300</v>
      </c>
      <c r="C25">
        <v>0</v>
      </c>
      <c r="D25">
        <v>480869</v>
      </c>
      <c r="E25">
        <v>219723540</v>
      </c>
      <c r="F25">
        <v>176</v>
      </c>
    </row>
    <row r="26" spans="1:6">
      <c r="A26">
        <v>178</v>
      </c>
      <c r="B26">
        <v>501373</v>
      </c>
      <c r="C26">
        <v>0</v>
      </c>
      <c r="D26">
        <v>500962</v>
      </c>
      <c r="E26">
        <v>228623831</v>
      </c>
      <c r="F26">
        <v>180</v>
      </c>
    </row>
    <row r="27" spans="1:6">
      <c r="A27">
        <v>185</v>
      </c>
      <c r="B27">
        <v>515159</v>
      </c>
      <c r="C27">
        <v>0</v>
      </c>
      <c r="D27">
        <v>514580</v>
      </c>
      <c r="E27">
        <v>234129817</v>
      </c>
      <c r="F27">
        <v>184</v>
      </c>
    </row>
    <row r="28" spans="1:6">
      <c r="A28">
        <v>192</v>
      </c>
      <c r="B28">
        <v>533802</v>
      </c>
      <c r="C28">
        <v>0</v>
      </c>
      <c r="D28">
        <v>533152</v>
      </c>
      <c r="E28">
        <v>241091938</v>
      </c>
      <c r="F28">
        <v>194</v>
      </c>
    </row>
    <row r="29" spans="1:6">
      <c r="A29">
        <v>199</v>
      </c>
      <c r="B29">
        <v>546296</v>
      </c>
      <c r="C29">
        <v>0</v>
      </c>
      <c r="D29">
        <v>545581</v>
      </c>
      <c r="E29">
        <v>245733926</v>
      </c>
      <c r="F29">
        <v>196</v>
      </c>
    </row>
    <row r="30" spans="1:6">
      <c r="A30">
        <v>206</v>
      </c>
      <c r="B30">
        <v>563741</v>
      </c>
      <c r="C30">
        <v>0</v>
      </c>
      <c r="D30">
        <v>562994</v>
      </c>
      <c r="E30">
        <v>252213598</v>
      </c>
      <c r="F30">
        <v>210</v>
      </c>
    </row>
    <row r="31" spans="1:6">
      <c r="A31">
        <v>213</v>
      </c>
      <c r="B31">
        <v>577212</v>
      </c>
      <c r="C31">
        <v>0</v>
      </c>
      <c r="D31">
        <v>576615</v>
      </c>
      <c r="E31">
        <v>257267505</v>
      </c>
      <c r="F31">
        <v>220</v>
      </c>
    </row>
    <row r="32" spans="1:6">
      <c r="A32">
        <v>220</v>
      </c>
      <c r="B32">
        <v>593006</v>
      </c>
      <c r="C32">
        <v>0</v>
      </c>
      <c r="D32">
        <v>592510</v>
      </c>
      <c r="E32">
        <v>262834294</v>
      </c>
      <c r="F32">
        <v>220</v>
      </c>
    </row>
    <row r="33" spans="1:6">
      <c r="A33">
        <v>227</v>
      </c>
      <c r="B33">
        <v>604787</v>
      </c>
      <c r="C33">
        <v>0</v>
      </c>
      <c r="D33">
        <v>604053</v>
      </c>
      <c r="E33">
        <v>266991781</v>
      </c>
      <c r="F33">
        <v>220</v>
      </c>
    </row>
    <row r="34" spans="1:6">
      <c r="A34">
        <v>234</v>
      </c>
      <c r="B34">
        <v>622933</v>
      </c>
      <c r="C34">
        <v>0</v>
      </c>
      <c r="D34">
        <v>622402</v>
      </c>
      <c r="E34">
        <v>275299741</v>
      </c>
      <c r="F34">
        <v>222</v>
      </c>
    </row>
    <row r="35" spans="1:6">
      <c r="A35">
        <v>241</v>
      </c>
      <c r="B35">
        <v>635245</v>
      </c>
      <c r="C35">
        <v>0</v>
      </c>
      <c r="D35">
        <v>634920</v>
      </c>
      <c r="E35">
        <v>280956895</v>
      </c>
      <c r="F35">
        <v>226</v>
      </c>
    </row>
    <row r="36" spans="1:6">
      <c r="A36">
        <v>248</v>
      </c>
      <c r="B36">
        <v>651109</v>
      </c>
      <c r="C36">
        <v>0</v>
      </c>
      <c r="D36">
        <v>650515</v>
      </c>
      <c r="E36">
        <v>287435924</v>
      </c>
      <c r="F36">
        <v>226</v>
      </c>
    </row>
    <row r="37" spans="1:6">
      <c r="A37">
        <v>255</v>
      </c>
      <c r="B37">
        <v>667135</v>
      </c>
      <c r="C37">
        <v>0</v>
      </c>
      <c r="D37">
        <v>666626</v>
      </c>
      <c r="E37">
        <v>295406343</v>
      </c>
      <c r="F37">
        <v>235</v>
      </c>
    </row>
    <row r="38" spans="1:6">
      <c r="A38">
        <v>262</v>
      </c>
      <c r="B38">
        <v>686085</v>
      </c>
      <c r="C38">
        <v>0</v>
      </c>
      <c r="D38">
        <v>685636</v>
      </c>
      <c r="E38">
        <v>302557214</v>
      </c>
      <c r="F38">
        <v>251</v>
      </c>
    </row>
    <row r="39" spans="1:6">
      <c r="A39">
        <v>269</v>
      </c>
      <c r="B39">
        <v>699277</v>
      </c>
      <c r="C39">
        <v>0</v>
      </c>
      <c r="D39">
        <v>698622</v>
      </c>
      <c r="E39">
        <v>308192585</v>
      </c>
      <c r="F39">
        <v>262</v>
      </c>
    </row>
    <row r="40" spans="1:6">
      <c r="A40">
        <v>276</v>
      </c>
      <c r="B40">
        <v>718682</v>
      </c>
      <c r="C40">
        <v>0</v>
      </c>
      <c r="D40">
        <v>718063</v>
      </c>
      <c r="E40">
        <v>316665458</v>
      </c>
      <c r="F40">
        <v>262</v>
      </c>
    </row>
    <row r="41" spans="1:6">
      <c r="A41">
        <v>283</v>
      </c>
      <c r="B41">
        <v>732787</v>
      </c>
      <c r="C41">
        <v>0</v>
      </c>
      <c r="D41">
        <v>732555</v>
      </c>
      <c r="E41">
        <v>324021862</v>
      </c>
      <c r="F41">
        <v>262</v>
      </c>
    </row>
    <row r="42" spans="1:6">
      <c r="A42">
        <v>290</v>
      </c>
      <c r="B42">
        <v>757677</v>
      </c>
      <c r="C42">
        <v>0</v>
      </c>
      <c r="D42">
        <v>757233</v>
      </c>
      <c r="E42">
        <v>337747607</v>
      </c>
      <c r="F42">
        <v>271</v>
      </c>
    </row>
    <row r="43" spans="1:6">
      <c r="A43">
        <v>297</v>
      </c>
      <c r="B43">
        <v>771903</v>
      </c>
      <c r="C43">
        <v>0</v>
      </c>
      <c r="D43">
        <v>771308</v>
      </c>
      <c r="E43">
        <v>344584753</v>
      </c>
      <c r="F43">
        <v>272</v>
      </c>
    </row>
    <row r="44" spans="1:6">
      <c r="A44">
        <v>304</v>
      </c>
      <c r="B44">
        <v>790614</v>
      </c>
      <c r="C44">
        <v>0</v>
      </c>
      <c r="D44">
        <v>791616</v>
      </c>
      <c r="E44">
        <v>355417854</v>
      </c>
      <c r="F44">
        <v>276</v>
      </c>
    </row>
    <row r="45" spans="1:6">
      <c r="A45">
        <v>311</v>
      </c>
      <c r="B45">
        <v>790614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318</v>
      </c>
      <c r="B46">
        <v>790614</v>
      </c>
      <c r="C46">
        <v>0</v>
      </c>
      <c r="D46">
        <v>791616</v>
      </c>
      <c r="E46">
        <v>355417854</v>
      </c>
      <c r="F46">
        <v>278</v>
      </c>
    </row>
    <row r="47" spans="1:6">
      <c r="A47">
        <v>322</v>
      </c>
      <c r="B47">
        <v>790614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16692</v>
      </c>
      <c r="C2">
        <v>0</v>
      </c>
      <c r="D2">
        <v>16412</v>
      </c>
      <c r="E2">
        <v>6067361</v>
      </c>
      <c r="F2">
        <v>7</v>
      </c>
    </row>
    <row r="3" spans="1:6">
      <c r="A3">
        <v>15</v>
      </c>
      <c r="B3">
        <v>29359</v>
      </c>
      <c r="C3">
        <v>0</v>
      </c>
      <c r="D3">
        <v>28658</v>
      </c>
      <c r="E3">
        <v>10043927</v>
      </c>
      <c r="F3">
        <v>23</v>
      </c>
    </row>
    <row r="4" spans="1:6">
      <c r="A4">
        <v>22</v>
      </c>
      <c r="B4">
        <v>51451</v>
      </c>
      <c r="C4">
        <v>0</v>
      </c>
      <c r="D4">
        <v>51072</v>
      </c>
      <c r="E4">
        <v>20095695</v>
      </c>
      <c r="F4">
        <v>39</v>
      </c>
    </row>
    <row r="5" spans="1:6">
      <c r="A5">
        <v>29</v>
      </c>
      <c r="B5">
        <v>70662</v>
      </c>
      <c r="C5">
        <v>0</v>
      </c>
      <c r="D5">
        <v>70284</v>
      </c>
      <c r="E5">
        <v>28833409</v>
      </c>
      <c r="F5">
        <v>45</v>
      </c>
    </row>
    <row r="6" spans="1:6">
      <c r="A6">
        <v>36</v>
      </c>
      <c r="B6">
        <v>98358</v>
      </c>
      <c r="C6">
        <v>0</v>
      </c>
      <c r="D6">
        <v>97898</v>
      </c>
      <c r="E6">
        <v>42836706</v>
      </c>
      <c r="F6">
        <v>51</v>
      </c>
    </row>
    <row r="7" spans="1:6">
      <c r="A7">
        <v>43</v>
      </c>
      <c r="B7">
        <v>118395</v>
      </c>
      <c r="C7">
        <v>0</v>
      </c>
      <c r="D7">
        <v>117934</v>
      </c>
      <c r="E7">
        <v>52558076</v>
      </c>
      <c r="F7">
        <v>62</v>
      </c>
    </row>
    <row r="8" spans="1:6">
      <c r="A8">
        <v>50</v>
      </c>
      <c r="B8">
        <v>141957</v>
      </c>
      <c r="C8">
        <v>0</v>
      </c>
      <c r="D8">
        <v>141348</v>
      </c>
      <c r="E8">
        <v>63519754</v>
      </c>
      <c r="F8">
        <v>70</v>
      </c>
    </row>
    <row r="9" spans="1:6">
      <c r="A9">
        <v>57</v>
      </c>
      <c r="B9">
        <v>157073</v>
      </c>
      <c r="C9">
        <v>0</v>
      </c>
      <c r="D9">
        <v>156351</v>
      </c>
      <c r="E9">
        <v>69738822</v>
      </c>
      <c r="F9">
        <v>70</v>
      </c>
    </row>
    <row r="10" spans="1:6">
      <c r="A10">
        <v>64</v>
      </c>
      <c r="B10">
        <v>175205</v>
      </c>
      <c r="C10">
        <v>0</v>
      </c>
      <c r="D10">
        <v>174534</v>
      </c>
      <c r="E10">
        <v>75889497</v>
      </c>
      <c r="F10">
        <v>78</v>
      </c>
    </row>
    <row r="11" spans="1:6">
      <c r="A11">
        <v>71</v>
      </c>
      <c r="B11">
        <v>190975</v>
      </c>
      <c r="C11">
        <v>0</v>
      </c>
      <c r="D11">
        <v>190615</v>
      </c>
      <c r="E11">
        <v>83361427</v>
      </c>
      <c r="F11">
        <v>82</v>
      </c>
    </row>
    <row r="12" spans="1:6">
      <c r="A12">
        <v>78</v>
      </c>
      <c r="B12">
        <v>211548</v>
      </c>
      <c r="C12">
        <v>0</v>
      </c>
      <c r="D12">
        <v>211284</v>
      </c>
      <c r="E12">
        <v>92740865</v>
      </c>
      <c r="F12">
        <v>92</v>
      </c>
    </row>
    <row r="13" spans="1:6">
      <c r="A13">
        <v>85</v>
      </c>
      <c r="B13">
        <v>229386</v>
      </c>
      <c r="C13">
        <v>0</v>
      </c>
      <c r="D13">
        <v>229106</v>
      </c>
      <c r="E13">
        <v>101347726</v>
      </c>
      <c r="F13">
        <v>102</v>
      </c>
    </row>
    <row r="14" spans="1:6">
      <c r="A14">
        <v>92</v>
      </c>
      <c r="B14">
        <v>254663</v>
      </c>
      <c r="C14">
        <v>0</v>
      </c>
      <c r="D14">
        <v>254273</v>
      </c>
      <c r="E14">
        <v>113737199</v>
      </c>
      <c r="F14">
        <v>108</v>
      </c>
    </row>
    <row r="15" spans="1:6">
      <c r="A15">
        <v>99</v>
      </c>
      <c r="B15">
        <v>271897</v>
      </c>
      <c r="C15">
        <v>0</v>
      </c>
      <c r="D15">
        <v>271555</v>
      </c>
      <c r="E15">
        <v>121873911</v>
      </c>
      <c r="F15">
        <v>116</v>
      </c>
    </row>
    <row r="16" spans="1:6">
      <c r="A16">
        <v>106</v>
      </c>
      <c r="B16">
        <v>288717</v>
      </c>
      <c r="C16">
        <v>0</v>
      </c>
      <c r="D16">
        <v>287975</v>
      </c>
      <c r="E16">
        <v>126777205</v>
      </c>
      <c r="F16">
        <v>118</v>
      </c>
    </row>
    <row r="17" spans="1:6">
      <c r="A17">
        <v>113</v>
      </c>
      <c r="B17">
        <v>306898</v>
      </c>
      <c r="C17">
        <v>0</v>
      </c>
      <c r="D17">
        <v>306487</v>
      </c>
      <c r="E17">
        <v>135082768</v>
      </c>
      <c r="F17">
        <v>130</v>
      </c>
    </row>
    <row r="18" spans="1:6">
      <c r="A18">
        <v>120</v>
      </c>
      <c r="B18">
        <v>331957</v>
      </c>
      <c r="C18">
        <v>0</v>
      </c>
      <c r="D18">
        <v>331511</v>
      </c>
      <c r="E18">
        <v>147486608</v>
      </c>
      <c r="F18">
        <v>131</v>
      </c>
    </row>
    <row r="19" spans="1:6">
      <c r="A19">
        <v>127</v>
      </c>
      <c r="B19">
        <v>353023</v>
      </c>
      <c r="C19">
        <v>0</v>
      </c>
      <c r="D19">
        <v>352439</v>
      </c>
      <c r="E19">
        <v>158407031</v>
      </c>
      <c r="F19">
        <v>137</v>
      </c>
    </row>
    <row r="20" spans="1:6">
      <c r="A20">
        <v>134</v>
      </c>
      <c r="B20">
        <v>376646</v>
      </c>
      <c r="C20">
        <v>0</v>
      </c>
      <c r="D20">
        <v>376172</v>
      </c>
      <c r="E20">
        <v>169890195</v>
      </c>
      <c r="F20">
        <v>138</v>
      </c>
    </row>
    <row r="21" spans="1:6">
      <c r="A21">
        <v>141</v>
      </c>
      <c r="B21">
        <v>392242</v>
      </c>
      <c r="C21">
        <v>0</v>
      </c>
      <c r="D21">
        <v>391487</v>
      </c>
      <c r="E21">
        <v>176017204</v>
      </c>
      <c r="F21">
        <v>157</v>
      </c>
    </row>
    <row r="22" spans="1:6">
      <c r="A22">
        <v>148</v>
      </c>
      <c r="B22">
        <v>418111</v>
      </c>
      <c r="C22">
        <v>0</v>
      </c>
      <c r="D22">
        <v>417781</v>
      </c>
      <c r="E22">
        <v>188860446</v>
      </c>
      <c r="F22">
        <v>161</v>
      </c>
    </row>
    <row r="23" spans="1:6">
      <c r="A23">
        <v>155</v>
      </c>
      <c r="B23">
        <v>439393</v>
      </c>
      <c r="C23">
        <v>0</v>
      </c>
      <c r="D23">
        <v>439065</v>
      </c>
      <c r="E23">
        <v>200804608</v>
      </c>
      <c r="F23">
        <v>166</v>
      </c>
    </row>
    <row r="24" spans="1:6">
      <c r="A24">
        <v>162</v>
      </c>
      <c r="B24">
        <v>460454</v>
      </c>
      <c r="C24">
        <v>0</v>
      </c>
      <c r="D24">
        <v>459654</v>
      </c>
      <c r="E24">
        <v>209139807</v>
      </c>
      <c r="F24">
        <v>171</v>
      </c>
    </row>
    <row r="25" spans="1:6">
      <c r="A25">
        <v>169</v>
      </c>
      <c r="B25">
        <v>477807</v>
      </c>
      <c r="C25">
        <v>0</v>
      </c>
      <c r="D25">
        <v>477347</v>
      </c>
      <c r="E25">
        <v>218007714</v>
      </c>
      <c r="F25">
        <v>172</v>
      </c>
    </row>
    <row r="26" spans="1:6">
      <c r="A26">
        <v>176</v>
      </c>
      <c r="B26">
        <v>495967</v>
      </c>
      <c r="C26">
        <v>0</v>
      </c>
      <c r="D26">
        <v>495441</v>
      </c>
      <c r="E26">
        <v>226096560</v>
      </c>
      <c r="F26">
        <v>180</v>
      </c>
    </row>
    <row r="27" spans="1:6">
      <c r="A27">
        <v>183</v>
      </c>
      <c r="B27">
        <v>512511</v>
      </c>
      <c r="C27">
        <v>0</v>
      </c>
      <c r="D27">
        <v>511809</v>
      </c>
      <c r="E27">
        <v>233435835</v>
      </c>
      <c r="F27">
        <v>184</v>
      </c>
    </row>
    <row r="28" spans="1:6">
      <c r="A28">
        <v>190</v>
      </c>
      <c r="B28">
        <v>529376</v>
      </c>
      <c r="C28">
        <v>0</v>
      </c>
      <c r="D28">
        <v>528916</v>
      </c>
      <c r="E28">
        <v>238922371</v>
      </c>
      <c r="F28">
        <v>194</v>
      </c>
    </row>
    <row r="29" spans="1:6">
      <c r="A29">
        <v>197</v>
      </c>
      <c r="B29">
        <v>542284</v>
      </c>
      <c r="C29">
        <v>0</v>
      </c>
      <c r="D29">
        <v>541798</v>
      </c>
      <c r="E29">
        <v>244025099</v>
      </c>
      <c r="F29">
        <v>195</v>
      </c>
    </row>
    <row r="30" spans="1:6">
      <c r="A30">
        <v>204</v>
      </c>
      <c r="B30">
        <v>559718</v>
      </c>
      <c r="C30">
        <v>0</v>
      </c>
      <c r="D30">
        <v>559121</v>
      </c>
      <c r="E30">
        <v>250491511</v>
      </c>
      <c r="F30">
        <v>210</v>
      </c>
    </row>
    <row r="31" spans="1:6">
      <c r="A31">
        <v>211</v>
      </c>
      <c r="B31">
        <v>574049</v>
      </c>
      <c r="C31">
        <v>0</v>
      </c>
      <c r="D31">
        <v>573545</v>
      </c>
      <c r="E31">
        <v>256006835</v>
      </c>
      <c r="F31">
        <v>214</v>
      </c>
    </row>
    <row r="32" spans="1:6">
      <c r="A32">
        <v>218</v>
      </c>
      <c r="B32">
        <v>590031</v>
      </c>
      <c r="C32">
        <v>0</v>
      </c>
      <c r="D32">
        <v>589311</v>
      </c>
      <c r="E32">
        <v>261850891</v>
      </c>
      <c r="F32">
        <v>220</v>
      </c>
    </row>
    <row r="33" spans="1:6">
      <c r="A33">
        <v>225</v>
      </c>
      <c r="B33">
        <v>601275</v>
      </c>
      <c r="C33">
        <v>0</v>
      </c>
      <c r="D33">
        <v>600700</v>
      </c>
      <c r="E33">
        <v>265755016</v>
      </c>
      <c r="F33">
        <v>220</v>
      </c>
    </row>
    <row r="34" spans="1:6">
      <c r="A34">
        <v>232</v>
      </c>
      <c r="B34">
        <v>620379</v>
      </c>
      <c r="C34">
        <v>0</v>
      </c>
      <c r="D34">
        <v>619706</v>
      </c>
      <c r="E34">
        <v>274506944</v>
      </c>
      <c r="F34">
        <v>222</v>
      </c>
    </row>
    <row r="35" spans="1:6">
      <c r="A35">
        <v>239</v>
      </c>
      <c r="B35">
        <v>631881</v>
      </c>
      <c r="C35">
        <v>0</v>
      </c>
      <c r="D35">
        <v>631444</v>
      </c>
      <c r="E35">
        <v>279499504</v>
      </c>
      <c r="F35">
        <v>222</v>
      </c>
    </row>
    <row r="36" spans="1:6">
      <c r="A36">
        <v>246</v>
      </c>
      <c r="B36">
        <v>647699</v>
      </c>
      <c r="C36">
        <v>0</v>
      </c>
      <c r="D36">
        <v>647176</v>
      </c>
      <c r="E36">
        <v>286394353</v>
      </c>
      <c r="F36">
        <v>226</v>
      </c>
    </row>
    <row r="37" spans="1:6">
      <c r="A37">
        <v>253</v>
      </c>
      <c r="B37">
        <v>661609</v>
      </c>
      <c r="C37">
        <v>0</v>
      </c>
      <c r="D37">
        <v>661253</v>
      </c>
      <c r="E37">
        <v>292561253</v>
      </c>
      <c r="F37">
        <v>231</v>
      </c>
    </row>
    <row r="38" spans="1:6">
      <c r="A38">
        <v>260</v>
      </c>
      <c r="B38">
        <v>681832</v>
      </c>
      <c r="C38">
        <v>0</v>
      </c>
      <c r="D38">
        <v>681325</v>
      </c>
      <c r="E38">
        <v>300953565</v>
      </c>
      <c r="F38">
        <v>244</v>
      </c>
    </row>
    <row r="39" spans="1:6">
      <c r="A39">
        <v>267</v>
      </c>
      <c r="B39">
        <v>696258</v>
      </c>
      <c r="C39">
        <v>0</v>
      </c>
      <c r="D39">
        <v>695677</v>
      </c>
      <c r="E39">
        <v>307250527</v>
      </c>
      <c r="F39">
        <v>258</v>
      </c>
    </row>
    <row r="40" spans="1:6">
      <c r="A40">
        <v>274</v>
      </c>
      <c r="B40">
        <v>710686</v>
      </c>
      <c r="C40">
        <v>0</v>
      </c>
      <c r="D40">
        <v>710427</v>
      </c>
      <c r="E40">
        <v>313269014</v>
      </c>
      <c r="F40">
        <v>262</v>
      </c>
    </row>
    <row r="41" spans="1:6">
      <c r="A41">
        <v>281</v>
      </c>
      <c r="B41">
        <v>730799</v>
      </c>
      <c r="C41">
        <v>0</v>
      </c>
      <c r="D41">
        <v>730548</v>
      </c>
      <c r="E41">
        <v>322657170</v>
      </c>
      <c r="F41">
        <v>262</v>
      </c>
    </row>
    <row r="42" spans="1:6">
      <c r="A42">
        <v>288</v>
      </c>
      <c r="B42">
        <v>749223</v>
      </c>
      <c r="C42">
        <v>0</v>
      </c>
      <c r="D42">
        <v>748836</v>
      </c>
      <c r="E42">
        <v>333296249</v>
      </c>
      <c r="F42">
        <v>267</v>
      </c>
    </row>
    <row r="43" spans="1:6">
      <c r="A43">
        <v>295</v>
      </c>
      <c r="B43">
        <v>770310</v>
      </c>
      <c r="C43">
        <v>0</v>
      </c>
      <c r="D43">
        <v>769758</v>
      </c>
      <c r="E43">
        <v>343994752</v>
      </c>
      <c r="F43">
        <v>272</v>
      </c>
    </row>
    <row r="44" spans="1:6">
      <c r="A44">
        <v>302</v>
      </c>
      <c r="B44">
        <v>784853</v>
      </c>
      <c r="C44">
        <v>0</v>
      </c>
      <c r="D44">
        <v>784624</v>
      </c>
      <c r="E44">
        <v>350762829</v>
      </c>
      <c r="F44">
        <v>276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14767</v>
      </c>
      <c r="C2">
        <v>0</v>
      </c>
      <c r="D2">
        <v>14248</v>
      </c>
      <c r="E2">
        <v>5062329</v>
      </c>
      <c r="F2">
        <v>6</v>
      </c>
    </row>
    <row r="3" spans="1:6">
      <c r="A3">
        <v>15</v>
      </c>
      <c r="B3">
        <v>27581</v>
      </c>
      <c r="C3">
        <v>0</v>
      </c>
      <c r="D3">
        <v>26778</v>
      </c>
      <c r="E3">
        <v>9542838</v>
      </c>
      <c r="F3">
        <v>18</v>
      </c>
    </row>
    <row r="4" spans="1:6">
      <c r="A4">
        <v>22</v>
      </c>
      <c r="B4">
        <v>50121</v>
      </c>
      <c r="C4">
        <v>0</v>
      </c>
      <c r="D4">
        <v>49535</v>
      </c>
      <c r="E4">
        <v>19531449</v>
      </c>
      <c r="F4">
        <v>39</v>
      </c>
    </row>
    <row r="5" spans="1:6">
      <c r="A5">
        <v>29</v>
      </c>
      <c r="B5">
        <v>68440</v>
      </c>
      <c r="C5">
        <v>0</v>
      </c>
      <c r="D5">
        <v>68101</v>
      </c>
      <c r="E5">
        <v>27831118</v>
      </c>
      <c r="F5">
        <v>45</v>
      </c>
    </row>
    <row r="6" spans="1:6">
      <c r="A6">
        <v>36</v>
      </c>
      <c r="B6">
        <v>97020</v>
      </c>
      <c r="C6">
        <v>0</v>
      </c>
      <c r="D6">
        <v>96672</v>
      </c>
      <c r="E6">
        <v>42262574</v>
      </c>
      <c r="F6">
        <v>51</v>
      </c>
    </row>
    <row r="7" spans="1:6">
      <c r="A7">
        <v>43</v>
      </c>
      <c r="B7">
        <v>119540</v>
      </c>
      <c r="C7">
        <v>0</v>
      </c>
      <c r="D7">
        <v>119104</v>
      </c>
      <c r="E7">
        <v>53062232</v>
      </c>
      <c r="F7">
        <v>62</v>
      </c>
    </row>
    <row r="8" spans="1:6">
      <c r="A8">
        <v>50</v>
      </c>
      <c r="B8">
        <v>137726</v>
      </c>
      <c r="C8">
        <v>0</v>
      </c>
      <c r="D8">
        <v>137164</v>
      </c>
      <c r="E8">
        <v>61629125</v>
      </c>
      <c r="F8">
        <v>70</v>
      </c>
    </row>
    <row r="9" spans="1:6">
      <c r="A9">
        <v>57</v>
      </c>
      <c r="B9">
        <v>157263</v>
      </c>
      <c r="C9">
        <v>0</v>
      </c>
      <c r="D9">
        <v>156697</v>
      </c>
      <c r="E9">
        <v>69827277</v>
      </c>
      <c r="F9">
        <v>70</v>
      </c>
    </row>
    <row r="10" spans="1:6">
      <c r="A10">
        <v>64</v>
      </c>
      <c r="B10">
        <v>171981</v>
      </c>
      <c r="C10">
        <v>0</v>
      </c>
      <c r="D10">
        <v>171173</v>
      </c>
      <c r="E10">
        <v>75018660</v>
      </c>
      <c r="F10">
        <v>78</v>
      </c>
    </row>
    <row r="11" spans="1:6">
      <c r="A11">
        <v>71</v>
      </c>
      <c r="B11">
        <v>192424</v>
      </c>
      <c r="C11">
        <v>0</v>
      </c>
      <c r="D11">
        <v>191882</v>
      </c>
      <c r="E11">
        <v>83894546</v>
      </c>
      <c r="F11">
        <v>86</v>
      </c>
    </row>
    <row r="12" spans="1:6">
      <c r="A12">
        <v>78</v>
      </c>
      <c r="B12">
        <v>206719</v>
      </c>
      <c r="C12">
        <v>0</v>
      </c>
      <c r="D12">
        <v>206434</v>
      </c>
      <c r="E12">
        <v>90461709</v>
      </c>
      <c r="F12">
        <v>91</v>
      </c>
    </row>
    <row r="13" spans="1:6">
      <c r="A13">
        <v>85</v>
      </c>
      <c r="B13">
        <v>230871</v>
      </c>
      <c r="C13">
        <v>0</v>
      </c>
      <c r="D13">
        <v>230331</v>
      </c>
      <c r="E13">
        <v>101898538</v>
      </c>
      <c r="F13">
        <v>102</v>
      </c>
    </row>
    <row r="14" spans="1:6">
      <c r="A14">
        <v>92</v>
      </c>
      <c r="B14">
        <v>249167</v>
      </c>
      <c r="C14">
        <v>0</v>
      </c>
      <c r="D14">
        <v>248638</v>
      </c>
      <c r="E14">
        <v>111244652</v>
      </c>
      <c r="F14">
        <v>108</v>
      </c>
    </row>
    <row r="15" spans="1:6">
      <c r="A15">
        <v>99</v>
      </c>
      <c r="B15">
        <v>273416</v>
      </c>
      <c r="C15">
        <v>0</v>
      </c>
      <c r="D15">
        <v>272954</v>
      </c>
      <c r="E15">
        <v>122417992</v>
      </c>
      <c r="F15">
        <v>117</v>
      </c>
    </row>
    <row r="16" spans="1:6">
      <c r="A16">
        <v>106</v>
      </c>
      <c r="B16">
        <v>285153</v>
      </c>
      <c r="C16">
        <v>0</v>
      </c>
      <c r="D16">
        <v>284554</v>
      </c>
      <c r="E16">
        <v>125681981</v>
      </c>
      <c r="F16">
        <v>118</v>
      </c>
    </row>
    <row r="17" spans="1:6">
      <c r="A17">
        <v>113</v>
      </c>
      <c r="B17">
        <v>308642</v>
      </c>
      <c r="C17">
        <v>0</v>
      </c>
      <c r="D17">
        <v>308161</v>
      </c>
      <c r="E17">
        <v>135889768</v>
      </c>
      <c r="F17">
        <v>130</v>
      </c>
    </row>
    <row r="18" spans="1:6">
      <c r="A18">
        <v>120</v>
      </c>
      <c r="B18">
        <v>327559</v>
      </c>
      <c r="C18">
        <v>0</v>
      </c>
      <c r="D18">
        <v>327158</v>
      </c>
      <c r="E18">
        <v>145687184</v>
      </c>
      <c r="F18">
        <v>131</v>
      </c>
    </row>
    <row r="19" spans="1:6">
      <c r="A19">
        <v>127</v>
      </c>
      <c r="B19">
        <v>353528</v>
      </c>
      <c r="C19">
        <v>0</v>
      </c>
      <c r="D19">
        <v>352864</v>
      </c>
      <c r="E19">
        <v>158549052</v>
      </c>
      <c r="F19">
        <v>137</v>
      </c>
    </row>
    <row r="20" spans="1:6">
      <c r="A20">
        <v>134</v>
      </c>
      <c r="B20">
        <v>371824</v>
      </c>
      <c r="C20">
        <v>0</v>
      </c>
      <c r="D20">
        <v>371307</v>
      </c>
      <c r="E20">
        <v>167350290</v>
      </c>
      <c r="F20">
        <v>138</v>
      </c>
    </row>
    <row r="21" spans="1:6">
      <c r="A21">
        <v>141</v>
      </c>
      <c r="B21">
        <v>392725</v>
      </c>
      <c r="C21">
        <v>0</v>
      </c>
      <c r="D21">
        <v>391962</v>
      </c>
      <c r="E21">
        <v>176138450</v>
      </c>
      <c r="F21">
        <v>157</v>
      </c>
    </row>
    <row r="22" spans="1:6">
      <c r="A22">
        <v>148</v>
      </c>
      <c r="B22">
        <v>411437</v>
      </c>
      <c r="C22">
        <v>0</v>
      </c>
      <c r="D22">
        <v>410866</v>
      </c>
      <c r="E22">
        <v>185439110</v>
      </c>
      <c r="F22">
        <v>157</v>
      </c>
    </row>
    <row r="23" spans="1:6">
      <c r="A23">
        <v>155</v>
      </c>
      <c r="B23">
        <v>441218</v>
      </c>
      <c r="C23">
        <v>0</v>
      </c>
      <c r="D23">
        <v>440729</v>
      </c>
      <c r="E23">
        <v>201594725</v>
      </c>
      <c r="F23">
        <v>166</v>
      </c>
    </row>
    <row r="24" spans="1:6">
      <c r="A24">
        <v>162</v>
      </c>
      <c r="B24">
        <v>457343</v>
      </c>
      <c r="C24">
        <v>0</v>
      </c>
      <c r="D24">
        <v>456949</v>
      </c>
      <c r="E24">
        <v>208223370</v>
      </c>
      <c r="F24">
        <v>171</v>
      </c>
    </row>
    <row r="25" spans="1:6">
      <c r="A25">
        <v>169</v>
      </c>
      <c r="B25">
        <v>479236</v>
      </c>
      <c r="C25">
        <v>0</v>
      </c>
      <c r="D25">
        <v>478886</v>
      </c>
      <c r="E25">
        <v>218856027</v>
      </c>
      <c r="F25">
        <v>172</v>
      </c>
    </row>
    <row r="26" spans="1:6">
      <c r="A26">
        <v>176</v>
      </c>
      <c r="B26">
        <v>491756</v>
      </c>
      <c r="C26">
        <v>0</v>
      </c>
      <c r="D26">
        <v>491256</v>
      </c>
      <c r="E26">
        <v>224000911</v>
      </c>
      <c r="F26">
        <v>176</v>
      </c>
    </row>
    <row r="27" spans="1:6">
      <c r="A27">
        <v>183</v>
      </c>
      <c r="B27">
        <v>513096</v>
      </c>
      <c r="C27">
        <v>0</v>
      </c>
      <c r="D27">
        <v>512355</v>
      </c>
      <c r="E27">
        <v>233533433</v>
      </c>
      <c r="F27">
        <v>184</v>
      </c>
    </row>
    <row r="28" spans="1:6">
      <c r="A28">
        <v>190</v>
      </c>
      <c r="B28">
        <v>525897</v>
      </c>
      <c r="C28">
        <v>0</v>
      </c>
      <c r="D28">
        <v>525325</v>
      </c>
      <c r="E28">
        <v>237899839</v>
      </c>
      <c r="F28">
        <v>188</v>
      </c>
    </row>
    <row r="29" spans="1:6">
      <c r="A29">
        <v>197</v>
      </c>
      <c r="B29">
        <v>543250</v>
      </c>
      <c r="C29">
        <v>0</v>
      </c>
      <c r="D29">
        <v>542871</v>
      </c>
      <c r="E29">
        <v>244396701</v>
      </c>
      <c r="F29">
        <v>195</v>
      </c>
    </row>
    <row r="30" spans="1:6">
      <c r="A30">
        <v>204</v>
      </c>
      <c r="B30">
        <v>556722</v>
      </c>
      <c r="C30">
        <v>0</v>
      </c>
      <c r="D30">
        <v>556278</v>
      </c>
      <c r="E30">
        <v>249679060</v>
      </c>
      <c r="F30">
        <v>210</v>
      </c>
    </row>
    <row r="31" spans="1:6">
      <c r="A31">
        <v>211</v>
      </c>
      <c r="B31">
        <v>574481</v>
      </c>
      <c r="C31">
        <v>0</v>
      </c>
      <c r="D31">
        <v>573997</v>
      </c>
      <c r="E31">
        <v>256194156</v>
      </c>
      <c r="F31">
        <v>214</v>
      </c>
    </row>
    <row r="32" spans="1:6">
      <c r="A32">
        <v>218</v>
      </c>
      <c r="B32">
        <v>587326</v>
      </c>
      <c r="C32">
        <v>0</v>
      </c>
      <c r="D32">
        <v>586669</v>
      </c>
      <c r="E32">
        <v>260995200</v>
      </c>
      <c r="F32">
        <v>220</v>
      </c>
    </row>
    <row r="33" spans="1:6">
      <c r="A33">
        <v>225</v>
      </c>
      <c r="B33">
        <v>602313</v>
      </c>
      <c r="C33">
        <v>0</v>
      </c>
      <c r="D33">
        <v>601905</v>
      </c>
      <c r="E33">
        <v>266139354</v>
      </c>
      <c r="F33">
        <v>220</v>
      </c>
    </row>
    <row r="34" spans="1:6">
      <c r="A34">
        <v>232</v>
      </c>
      <c r="B34">
        <v>617618</v>
      </c>
      <c r="C34">
        <v>0</v>
      </c>
      <c r="D34">
        <v>617060</v>
      </c>
      <c r="E34">
        <v>273421721</v>
      </c>
      <c r="F34">
        <v>222</v>
      </c>
    </row>
    <row r="35" spans="1:6">
      <c r="A35">
        <v>239</v>
      </c>
      <c r="B35">
        <v>633180</v>
      </c>
      <c r="C35">
        <v>0</v>
      </c>
      <c r="D35">
        <v>632518</v>
      </c>
      <c r="E35">
        <v>279878249</v>
      </c>
      <c r="F35">
        <v>222</v>
      </c>
    </row>
    <row r="36" spans="1:6">
      <c r="A36">
        <v>246</v>
      </c>
      <c r="B36">
        <v>646239</v>
      </c>
      <c r="C36">
        <v>0</v>
      </c>
      <c r="D36">
        <v>645686</v>
      </c>
      <c r="E36">
        <v>286002408</v>
      </c>
      <c r="F36">
        <v>226</v>
      </c>
    </row>
    <row r="37" spans="1:6">
      <c r="A37">
        <v>253</v>
      </c>
      <c r="B37">
        <v>663169</v>
      </c>
      <c r="C37">
        <v>0</v>
      </c>
      <c r="D37">
        <v>662879</v>
      </c>
      <c r="E37">
        <v>293378440</v>
      </c>
      <c r="F37">
        <v>235</v>
      </c>
    </row>
    <row r="38" spans="1:6">
      <c r="A38">
        <v>260</v>
      </c>
      <c r="B38">
        <v>678412</v>
      </c>
      <c r="C38">
        <v>0</v>
      </c>
      <c r="D38">
        <v>677974</v>
      </c>
      <c r="E38">
        <v>299602135</v>
      </c>
      <c r="F38">
        <v>244</v>
      </c>
    </row>
    <row r="39" spans="1:6">
      <c r="A39">
        <v>267</v>
      </c>
      <c r="B39">
        <v>697405</v>
      </c>
      <c r="C39">
        <v>0</v>
      </c>
      <c r="D39">
        <v>696771</v>
      </c>
      <c r="E39">
        <v>307577194</v>
      </c>
      <c r="F39">
        <v>262</v>
      </c>
    </row>
    <row r="40" spans="1:6">
      <c r="A40">
        <v>274</v>
      </c>
      <c r="B40">
        <v>711710</v>
      </c>
      <c r="C40">
        <v>0</v>
      </c>
      <c r="D40">
        <v>711214</v>
      </c>
      <c r="E40">
        <v>313615356</v>
      </c>
      <c r="F40">
        <v>262</v>
      </c>
    </row>
    <row r="41" spans="1:6">
      <c r="A41">
        <v>281</v>
      </c>
      <c r="B41">
        <v>729623</v>
      </c>
      <c r="C41">
        <v>0</v>
      </c>
      <c r="D41">
        <v>729062</v>
      </c>
      <c r="E41">
        <v>321934338</v>
      </c>
      <c r="F41">
        <v>262</v>
      </c>
    </row>
    <row r="42" spans="1:6">
      <c r="A42">
        <v>288</v>
      </c>
      <c r="B42">
        <v>747340</v>
      </c>
      <c r="C42">
        <v>0</v>
      </c>
      <c r="D42">
        <v>747071</v>
      </c>
      <c r="E42">
        <v>332116936</v>
      </c>
      <c r="F42">
        <v>267</v>
      </c>
    </row>
    <row r="43" spans="1:6">
      <c r="A43">
        <v>295</v>
      </c>
      <c r="B43">
        <v>769318</v>
      </c>
      <c r="C43">
        <v>0</v>
      </c>
      <c r="D43">
        <v>769024</v>
      </c>
      <c r="E43">
        <v>343518026</v>
      </c>
      <c r="F43">
        <v>272</v>
      </c>
    </row>
    <row r="44" spans="1:6">
      <c r="A44">
        <v>302</v>
      </c>
      <c r="B44">
        <v>783593</v>
      </c>
      <c r="C44">
        <v>0</v>
      </c>
      <c r="D44">
        <v>783340</v>
      </c>
      <c r="E44">
        <v>349818713</v>
      </c>
      <c r="F44">
        <v>272</v>
      </c>
    </row>
    <row r="45" spans="1:6">
      <c r="A45">
        <v>309</v>
      </c>
      <c r="B45">
        <v>790618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790618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790618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16108</v>
      </c>
      <c r="C2">
        <v>0</v>
      </c>
      <c r="D2">
        <v>15824</v>
      </c>
      <c r="E2">
        <v>5712357</v>
      </c>
      <c r="F2">
        <v>6</v>
      </c>
    </row>
    <row r="3" spans="1:6">
      <c r="A3">
        <v>15</v>
      </c>
      <c r="B3">
        <v>29041</v>
      </c>
      <c r="C3">
        <v>0</v>
      </c>
      <c r="D3">
        <v>28224</v>
      </c>
      <c r="E3">
        <v>9951554</v>
      </c>
      <c r="F3">
        <v>28</v>
      </c>
    </row>
    <row r="4" spans="1:6">
      <c r="A4">
        <v>22</v>
      </c>
      <c r="B4">
        <v>51162</v>
      </c>
      <c r="C4">
        <v>0</v>
      </c>
      <c r="D4">
        <v>50779</v>
      </c>
      <c r="E4">
        <v>19959476</v>
      </c>
      <c r="F4">
        <v>39</v>
      </c>
    </row>
    <row r="5" spans="1:6">
      <c r="A5">
        <v>29</v>
      </c>
      <c r="B5">
        <v>73963</v>
      </c>
      <c r="C5">
        <v>0</v>
      </c>
      <c r="D5">
        <v>73540</v>
      </c>
      <c r="E5">
        <v>30479133</v>
      </c>
      <c r="F5">
        <v>46</v>
      </c>
    </row>
    <row r="6" spans="1:6">
      <c r="A6">
        <v>36</v>
      </c>
      <c r="B6">
        <v>95144</v>
      </c>
      <c r="C6">
        <v>0</v>
      </c>
      <c r="D6">
        <v>94750</v>
      </c>
      <c r="E6">
        <v>41119116</v>
      </c>
      <c r="F6">
        <v>51</v>
      </c>
    </row>
    <row r="7" spans="1:6">
      <c r="A7">
        <v>43</v>
      </c>
      <c r="B7">
        <v>120541</v>
      </c>
      <c r="C7">
        <v>0</v>
      </c>
      <c r="D7">
        <v>120100</v>
      </c>
      <c r="E7">
        <v>53493316</v>
      </c>
      <c r="F7">
        <v>62</v>
      </c>
    </row>
    <row r="8" spans="1:6">
      <c r="A8">
        <v>50</v>
      </c>
      <c r="B8">
        <v>138325</v>
      </c>
      <c r="C8">
        <v>0</v>
      </c>
      <c r="D8">
        <v>137789</v>
      </c>
      <c r="E8">
        <v>61835475</v>
      </c>
      <c r="F8">
        <v>70</v>
      </c>
    </row>
    <row r="9" spans="1:6">
      <c r="A9">
        <v>57</v>
      </c>
      <c r="B9">
        <v>158889</v>
      </c>
      <c r="C9">
        <v>0</v>
      </c>
      <c r="D9">
        <v>158628</v>
      </c>
      <c r="E9">
        <v>70724276</v>
      </c>
      <c r="F9">
        <v>74</v>
      </c>
    </row>
    <row r="10" spans="1:6">
      <c r="A10">
        <v>64</v>
      </c>
      <c r="B10">
        <v>173329</v>
      </c>
      <c r="C10">
        <v>0</v>
      </c>
      <c r="D10">
        <v>172700</v>
      </c>
      <c r="E10">
        <v>75414119</v>
      </c>
      <c r="F10">
        <v>78</v>
      </c>
    </row>
    <row r="11" spans="1:6">
      <c r="A11">
        <v>71</v>
      </c>
      <c r="B11">
        <v>193909</v>
      </c>
      <c r="C11">
        <v>0</v>
      </c>
      <c r="D11">
        <v>193502</v>
      </c>
      <c r="E11">
        <v>84540314</v>
      </c>
      <c r="F11">
        <v>86</v>
      </c>
    </row>
    <row r="12" spans="1:6">
      <c r="A12">
        <v>78</v>
      </c>
      <c r="B12">
        <v>208530</v>
      </c>
      <c r="C12">
        <v>0</v>
      </c>
      <c r="D12">
        <v>208230</v>
      </c>
      <c r="E12">
        <v>91315353</v>
      </c>
      <c r="F12">
        <v>92</v>
      </c>
    </row>
    <row r="13" spans="1:6">
      <c r="A13">
        <v>85</v>
      </c>
      <c r="B13">
        <v>232569</v>
      </c>
      <c r="C13">
        <v>0</v>
      </c>
      <c r="D13">
        <v>232254</v>
      </c>
      <c r="E13">
        <v>102803301</v>
      </c>
      <c r="F13">
        <v>102</v>
      </c>
    </row>
    <row r="14" spans="1:6">
      <c r="A14">
        <v>92</v>
      </c>
      <c r="B14">
        <v>250763</v>
      </c>
      <c r="C14">
        <v>0</v>
      </c>
      <c r="D14">
        <v>250352</v>
      </c>
      <c r="E14">
        <v>111872109</v>
      </c>
      <c r="F14">
        <v>108</v>
      </c>
    </row>
    <row r="15" spans="1:6">
      <c r="A15">
        <v>99</v>
      </c>
      <c r="B15">
        <v>275065</v>
      </c>
      <c r="C15">
        <v>0</v>
      </c>
      <c r="D15">
        <v>274447</v>
      </c>
      <c r="E15">
        <v>123046364</v>
      </c>
      <c r="F15">
        <v>117</v>
      </c>
    </row>
    <row r="16" spans="1:6">
      <c r="A16">
        <v>106</v>
      </c>
      <c r="B16">
        <v>286260</v>
      </c>
      <c r="C16">
        <v>0</v>
      </c>
      <c r="D16">
        <v>285708</v>
      </c>
      <c r="E16">
        <v>126102277</v>
      </c>
      <c r="F16">
        <v>122</v>
      </c>
    </row>
    <row r="17" spans="1:6">
      <c r="A17">
        <v>113</v>
      </c>
      <c r="B17">
        <v>309607</v>
      </c>
      <c r="C17">
        <v>0</v>
      </c>
      <c r="D17">
        <v>309204</v>
      </c>
      <c r="E17">
        <v>136300925</v>
      </c>
      <c r="F17">
        <v>130</v>
      </c>
    </row>
    <row r="18" spans="1:6">
      <c r="A18">
        <v>120</v>
      </c>
      <c r="B18">
        <v>329106</v>
      </c>
      <c r="C18">
        <v>0</v>
      </c>
      <c r="D18">
        <v>328691</v>
      </c>
      <c r="E18">
        <v>146346683</v>
      </c>
      <c r="F18">
        <v>131</v>
      </c>
    </row>
    <row r="19" spans="1:6">
      <c r="A19">
        <v>127</v>
      </c>
      <c r="B19">
        <v>354830</v>
      </c>
      <c r="C19">
        <v>0</v>
      </c>
      <c r="D19">
        <v>354261</v>
      </c>
      <c r="E19">
        <v>158957270</v>
      </c>
      <c r="F19">
        <v>137</v>
      </c>
    </row>
    <row r="20" spans="1:6">
      <c r="A20">
        <v>134</v>
      </c>
      <c r="B20">
        <v>373222</v>
      </c>
      <c r="C20">
        <v>0</v>
      </c>
      <c r="D20">
        <v>372777</v>
      </c>
      <c r="E20">
        <v>168002515</v>
      </c>
      <c r="F20">
        <v>138</v>
      </c>
    </row>
    <row r="21" spans="1:6">
      <c r="A21">
        <v>141</v>
      </c>
      <c r="B21">
        <v>393948</v>
      </c>
      <c r="C21">
        <v>0</v>
      </c>
      <c r="D21">
        <v>393437</v>
      </c>
      <c r="E21">
        <v>176519774</v>
      </c>
      <c r="F21">
        <v>157</v>
      </c>
    </row>
    <row r="22" spans="1:6">
      <c r="A22">
        <v>148</v>
      </c>
      <c r="B22">
        <v>413068</v>
      </c>
      <c r="C22">
        <v>0</v>
      </c>
      <c r="D22">
        <v>412735</v>
      </c>
      <c r="E22">
        <v>186055929</v>
      </c>
      <c r="F22">
        <v>157</v>
      </c>
    </row>
    <row r="23" spans="1:6">
      <c r="A23">
        <v>155</v>
      </c>
      <c r="B23">
        <v>442857</v>
      </c>
      <c r="C23">
        <v>0</v>
      </c>
      <c r="D23">
        <v>442605</v>
      </c>
      <c r="E23">
        <v>202477752</v>
      </c>
      <c r="F23">
        <v>166</v>
      </c>
    </row>
    <row r="24" spans="1:6">
      <c r="A24">
        <v>162</v>
      </c>
      <c r="B24">
        <v>458892</v>
      </c>
      <c r="C24">
        <v>0</v>
      </c>
      <c r="D24">
        <v>458071</v>
      </c>
      <c r="E24">
        <v>208658221</v>
      </c>
      <c r="F24">
        <v>171</v>
      </c>
    </row>
    <row r="25" spans="1:6">
      <c r="A25">
        <v>169</v>
      </c>
      <c r="B25">
        <v>479853</v>
      </c>
      <c r="C25">
        <v>0</v>
      </c>
      <c r="D25">
        <v>479296</v>
      </c>
      <c r="E25">
        <v>219069092</v>
      </c>
      <c r="F25">
        <v>172</v>
      </c>
    </row>
    <row r="26" spans="1:6">
      <c r="A26">
        <v>176</v>
      </c>
      <c r="B26">
        <v>493040</v>
      </c>
      <c r="C26">
        <v>0</v>
      </c>
      <c r="D26">
        <v>492649</v>
      </c>
      <c r="E26">
        <v>224686519</v>
      </c>
      <c r="F26">
        <v>180</v>
      </c>
    </row>
    <row r="27" spans="1:6">
      <c r="A27">
        <v>183</v>
      </c>
      <c r="B27">
        <v>513753</v>
      </c>
      <c r="C27">
        <v>0</v>
      </c>
      <c r="D27">
        <v>513158</v>
      </c>
      <c r="E27">
        <v>233731378</v>
      </c>
      <c r="F27">
        <v>184</v>
      </c>
    </row>
    <row r="28" spans="1:6">
      <c r="A28">
        <v>190</v>
      </c>
      <c r="B28">
        <v>527244</v>
      </c>
      <c r="C28">
        <v>0</v>
      </c>
      <c r="D28">
        <v>526673</v>
      </c>
      <c r="E28">
        <v>238253749</v>
      </c>
      <c r="F28">
        <v>192</v>
      </c>
    </row>
    <row r="29" spans="1:6">
      <c r="A29">
        <v>197</v>
      </c>
      <c r="B29">
        <v>544984</v>
      </c>
      <c r="C29">
        <v>0</v>
      </c>
      <c r="D29">
        <v>544507</v>
      </c>
      <c r="E29">
        <v>245313117</v>
      </c>
      <c r="F29">
        <v>195</v>
      </c>
    </row>
    <row r="30" spans="1:6">
      <c r="A30">
        <v>204</v>
      </c>
      <c r="B30">
        <v>558243</v>
      </c>
      <c r="C30">
        <v>0</v>
      </c>
      <c r="D30">
        <v>557603</v>
      </c>
      <c r="E30">
        <v>250073569</v>
      </c>
      <c r="F30">
        <v>210</v>
      </c>
    </row>
    <row r="31" spans="1:6">
      <c r="A31">
        <v>211</v>
      </c>
      <c r="B31">
        <v>576064</v>
      </c>
      <c r="C31">
        <v>0</v>
      </c>
      <c r="D31">
        <v>575566</v>
      </c>
      <c r="E31">
        <v>256852034</v>
      </c>
      <c r="F31">
        <v>216</v>
      </c>
    </row>
    <row r="32" spans="1:6">
      <c r="A32">
        <v>218</v>
      </c>
      <c r="B32">
        <v>588449</v>
      </c>
      <c r="C32">
        <v>0</v>
      </c>
      <c r="D32">
        <v>587860</v>
      </c>
      <c r="E32">
        <v>261427698</v>
      </c>
      <c r="F32">
        <v>220</v>
      </c>
    </row>
    <row r="33" spans="1:6">
      <c r="A33">
        <v>225</v>
      </c>
      <c r="B33">
        <v>603341</v>
      </c>
      <c r="C33">
        <v>0</v>
      </c>
      <c r="D33">
        <v>602701</v>
      </c>
      <c r="E33">
        <v>266596297</v>
      </c>
      <c r="F33">
        <v>220</v>
      </c>
    </row>
    <row r="34" spans="1:6">
      <c r="A34">
        <v>232</v>
      </c>
      <c r="B34">
        <v>618446</v>
      </c>
      <c r="C34">
        <v>0</v>
      </c>
      <c r="D34">
        <v>618102</v>
      </c>
      <c r="E34">
        <v>273877178</v>
      </c>
      <c r="F34">
        <v>222</v>
      </c>
    </row>
    <row r="35" spans="1:6">
      <c r="A35">
        <v>239</v>
      </c>
      <c r="B35">
        <v>631831</v>
      </c>
      <c r="C35">
        <v>0</v>
      </c>
      <c r="D35">
        <v>631418</v>
      </c>
      <c r="E35">
        <v>279474366</v>
      </c>
      <c r="F35">
        <v>222</v>
      </c>
    </row>
    <row r="36" spans="1:6">
      <c r="A36">
        <v>246</v>
      </c>
      <c r="B36">
        <v>648164</v>
      </c>
      <c r="C36">
        <v>0</v>
      </c>
      <c r="D36">
        <v>647621</v>
      </c>
      <c r="E36">
        <v>286484146</v>
      </c>
      <c r="F36">
        <v>226</v>
      </c>
    </row>
    <row r="37" spans="1:6">
      <c r="A37">
        <v>253</v>
      </c>
      <c r="B37">
        <v>661998</v>
      </c>
      <c r="C37">
        <v>0</v>
      </c>
      <c r="D37">
        <v>661480</v>
      </c>
      <c r="E37">
        <v>292711444</v>
      </c>
      <c r="F37">
        <v>231</v>
      </c>
    </row>
    <row r="38" spans="1:6">
      <c r="A38">
        <v>260</v>
      </c>
      <c r="B38">
        <v>679770</v>
      </c>
      <c r="C38">
        <v>0</v>
      </c>
      <c r="D38">
        <v>679325</v>
      </c>
      <c r="E38">
        <v>300253481</v>
      </c>
      <c r="F38">
        <v>244</v>
      </c>
    </row>
    <row r="39" spans="1:6">
      <c r="A39">
        <v>267</v>
      </c>
      <c r="B39">
        <v>698560</v>
      </c>
      <c r="C39">
        <v>0</v>
      </c>
      <c r="D39">
        <v>698011</v>
      </c>
      <c r="E39">
        <v>308007435</v>
      </c>
      <c r="F39">
        <v>262</v>
      </c>
    </row>
    <row r="40" spans="1:6">
      <c r="A40">
        <v>274</v>
      </c>
      <c r="B40">
        <v>713144</v>
      </c>
      <c r="C40">
        <v>0</v>
      </c>
      <c r="D40">
        <v>712506</v>
      </c>
      <c r="E40">
        <v>314287360</v>
      </c>
      <c r="F40">
        <v>262</v>
      </c>
    </row>
    <row r="41" spans="1:6">
      <c r="A41">
        <v>281</v>
      </c>
      <c r="B41">
        <v>730770</v>
      </c>
      <c r="C41">
        <v>0</v>
      </c>
      <c r="D41">
        <v>730521</v>
      </c>
      <c r="E41">
        <v>322637550</v>
      </c>
      <c r="F41">
        <v>262</v>
      </c>
    </row>
    <row r="42" spans="1:6">
      <c r="A42">
        <v>288</v>
      </c>
      <c r="B42">
        <v>749176</v>
      </c>
      <c r="C42">
        <v>0</v>
      </c>
      <c r="D42">
        <v>748789</v>
      </c>
      <c r="E42">
        <v>333285666</v>
      </c>
      <c r="F42">
        <v>267</v>
      </c>
    </row>
    <row r="43" spans="1:6">
      <c r="A43">
        <v>295</v>
      </c>
      <c r="B43">
        <v>770211</v>
      </c>
      <c r="C43">
        <v>0</v>
      </c>
      <c r="D43">
        <v>769706</v>
      </c>
      <c r="E43">
        <v>343967745</v>
      </c>
      <c r="F43">
        <v>272</v>
      </c>
    </row>
    <row r="44" spans="1:6">
      <c r="A44">
        <v>302</v>
      </c>
      <c r="B44">
        <v>785204</v>
      </c>
      <c r="C44">
        <v>0</v>
      </c>
      <c r="D44">
        <v>784890</v>
      </c>
      <c r="E44">
        <v>350974471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15262</v>
      </c>
      <c r="C2">
        <v>0</v>
      </c>
      <c r="D2">
        <v>14829</v>
      </c>
      <c r="E2">
        <v>5232778</v>
      </c>
      <c r="F2">
        <v>6</v>
      </c>
    </row>
    <row r="3" spans="1:6">
      <c r="A3">
        <v>15</v>
      </c>
      <c r="B3">
        <v>28164</v>
      </c>
      <c r="C3">
        <v>0</v>
      </c>
      <c r="D3">
        <v>27657</v>
      </c>
      <c r="E3">
        <v>9739724</v>
      </c>
      <c r="F3">
        <v>23</v>
      </c>
    </row>
    <row r="4" spans="1:6">
      <c r="A4">
        <v>22</v>
      </c>
      <c r="B4">
        <v>50124</v>
      </c>
      <c r="C4">
        <v>0</v>
      </c>
      <c r="D4">
        <v>49545</v>
      </c>
      <c r="E4">
        <v>19533692</v>
      </c>
      <c r="F4">
        <v>39</v>
      </c>
    </row>
    <row r="5" spans="1:6">
      <c r="A5">
        <v>29</v>
      </c>
      <c r="B5">
        <v>68947</v>
      </c>
      <c r="C5">
        <v>0</v>
      </c>
      <c r="D5">
        <v>68519</v>
      </c>
      <c r="E5">
        <v>28051346</v>
      </c>
      <c r="F5">
        <v>45</v>
      </c>
    </row>
    <row r="6" spans="1:6">
      <c r="A6">
        <v>36</v>
      </c>
      <c r="B6">
        <v>97562</v>
      </c>
      <c r="C6">
        <v>0</v>
      </c>
      <c r="D6">
        <v>97077</v>
      </c>
      <c r="E6">
        <v>42487280</v>
      </c>
      <c r="F6">
        <v>51</v>
      </c>
    </row>
    <row r="7" spans="1:6">
      <c r="A7">
        <v>43</v>
      </c>
      <c r="B7">
        <v>117519</v>
      </c>
      <c r="C7">
        <v>0</v>
      </c>
      <c r="D7">
        <v>117047</v>
      </c>
      <c r="E7">
        <v>52206389</v>
      </c>
      <c r="F7">
        <v>62</v>
      </c>
    </row>
    <row r="8" spans="1:6">
      <c r="A8">
        <v>50</v>
      </c>
      <c r="B8">
        <v>140444</v>
      </c>
      <c r="C8">
        <v>0</v>
      </c>
      <c r="D8">
        <v>140044</v>
      </c>
      <c r="E8">
        <v>62955556</v>
      </c>
      <c r="F8">
        <v>70</v>
      </c>
    </row>
    <row r="9" spans="1:6">
      <c r="A9">
        <v>57</v>
      </c>
      <c r="B9">
        <v>155383</v>
      </c>
      <c r="C9">
        <v>0</v>
      </c>
      <c r="D9">
        <v>154597</v>
      </c>
      <c r="E9">
        <v>69225920</v>
      </c>
      <c r="F9">
        <v>70</v>
      </c>
    </row>
    <row r="10" spans="1:6">
      <c r="A10">
        <v>64</v>
      </c>
      <c r="B10">
        <v>174885</v>
      </c>
      <c r="C10">
        <v>0</v>
      </c>
      <c r="D10">
        <v>174191</v>
      </c>
      <c r="E10">
        <v>75812204</v>
      </c>
      <c r="F10">
        <v>78</v>
      </c>
    </row>
    <row r="11" spans="1:6">
      <c r="A11">
        <v>71</v>
      </c>
      <c r="B11">
        <v>190334</v>
      </c>
      <c r="C11">
        <v>0</v>
      </c>
      <c r="D11">
        <v>189509</v>
      </c>
      <c r="E11">
        <v>83059232</v>
      </c>
      <c r="F11">
        <v>81</v>
      </c>
    </row>
    <row r="12" spans="1:6">
      <c r="A12">
        <v>78</v>
      </c>
      <c r="B12">
        <v>210439</v>
      </c>
      <c r="C12">
        <v>0</v>
      </c>
      <c r="D12">
        <v>209924</v>
      </c>
      <c r="E12">
        <v>92228221</v>
      </c>
      <c r="F12">
        <v>92</v>
      </c>
    </row>
    <row r="13" spans="1:6">
      <c r="A13">
        <v>85</v>
      </c>
      <c r="B13">
        <v>227329</v>
      </c>
      <c r="C13">
        <v>0</v>
      </c>
      <c r="D13">
        <v>226934</v>
      </c>
      <c r="E13">
        <v>100099311</v>
      </c>
      <c r="F13">
        <v>98</v>
      </c>
    </row>
    <row r="14" spans="1:6">
      <c r="A14">
        <v>92</v>
      </c>
      <c r="B14">
        <v>252897</v>
      </c>
      <c r="C14">
        <v>0</v>
      </c>
      <c r="D14">
        <v>252509</v>
      </c>
      <c r="E14">
        <v>112984942</v>
      </c>
      <c r="F14">
        <v>108</v>
      </c>
    </row>
    <row r="15" spans="1:6">
      <c r="A15">
        <v>99</v>
      </c>
      <c r="B15">
        <v>268984</v>
      </c>
      <c r="C15">
        <v>0</v>
      </c>
      <c r="D15">
        <v>268776</v>
      </c>
      <c r="E15">
        <v>119661280</v>
      </c>
      <c r="F15">
        <v>116</v>
      </c>
    </row>
    <row r="16" spans="1:6">
      <c r="A16">
        <v>106</v>
      </c>
      <c r="B16">
        <v>287606</v>
      </c>
      <c r="C16">
        <v>0</v>
      </c>
      <c r="D16">
        <v>287021</v>
      </c>
      <c r="E16">
        <v>126507644</v>
      </c>
      <c r="F16">
        <v>118</v>
      </c>
    </row>
    <row r="17" spans="1:6">
      <c r="A17">
        <v>113</v>
      </c>
      <c r="B17">
        <v>305538</v>
      </c>
      <c r="C17">
        <v>0</v>
      </c>
      <c r="D17">
        <v>304817</v>
      </c>
      <c r="E17">
        <v>134322008</v>
      </c>
      <c r="F17">
        <v>130</v>
      </c>
    </row>
    <row r="18" spans="1:6">
      <c r="A18">
        <v>120</v>
      </c>
      <c r="B18">
        <v>330711</v>
      </c>
      <c r="C18">
        <v>0</v>
      </c>
      <c r="D18">
        <v>330260</v>
      </c>
      <c r="E18">
        <v>146975094</v>
      </c>
      <c r="F18">
        <v>131</v>
      </c>
    </row>
    <row r="19" spans="1:6">
      <c r="A19">
        <v>127</v>
      </c>
      <c r="B19">
        <v>351749</v>
      </c>
      <c r="C19">
        <v>0</v>
      </c>
      <c r="D19">
        <v>351204</v>
      </c>
      <c r="E19">
        <v>157903193</v>
      </c>
      <c r="F19">
        <v>137</v>
      </c>
    </row>
    <row r="20" spans="1:6">
      <c r="A20">
        <v>134</v>
      </c>
      <c r="B20">
        <v>374685</v>
      </c>
      <c r="C20">
        <v>0</v>
      </c>
      <c r="D20">
        <v>374408</v>
      </c>
      <c r="E20">
        <v>168921323</v>
      </c>
      <c r="F20">
        <v>138</v>
      </c>
    </row>
    <row r="21" spans="1:6">
      <c r="A21">
        <v>141</v>
      </c>
      <c r="B21">
        <v>390593</v>
      </c>
      <c r="C21">
        <v>0</v>
      </c>
      <c r="D21">
        <v>390197</v>
      </c>
      <c r="E21">
        <v>175508880</v>
      </c>
      <c r="F21">
        <v>155</v>
      </c>
    </row>
    <row r="22" spans="1:6">
      <c r="A22">
        <v>148</v>
      </c>
      <c r="B22">
        <v>415447</v>
      </c>
      <c r="C22">
        <v>0</v>
      </c>
      <c r="D22">
        <v>415015</v>
      </c>
      <c r="E22">
        <v>187436566</v>
      </c>
      <c r="F22">
        <v>157</v>
      </c>
    </row>
    <row r="23" spans="1:6">
      <c r="A23">
        <v>155</v>
      </c>
      <c r="B23">
        <v>438341</v>
      </c>
      <c r="C23">
        <v>0</v>
      </c>
      <c r="D23">
        <v>437890</v>
      </c>
      <c r="E23">
        <v>200275921</v>
      </c>
      <c r="F23">
        <v>166</v>
      </c>
    </row>
    <row r="24" spans="1:6">
      <c r="A24">
        <v>162</v>
      </c>
      <c r="B24">
        <v>459445</v>
      </c>
      <c r="C24">
        <v>0</v>
      </c>
      <c r="D24">
        <v>458955</v>
      </c>
      <c r="E24">
        <v>208839433</v>
      </c>
      <c r="F24">
        <v>171</v>
      </c>
    </row>
    <row r="25" spans="1:6">
      <c r="A25">
        <v>169</v>
      </c>
      <c r="B25">
        <v>475581</v>
      </c>
      <c r="C25">
        <v>0</v>
      </c>
      <c r="D25">
        <v>475160</v>
      </c>
      <c r="E25">
        <v>216816076</v>
      </c>
      <c r="F25">
        <v>172</v>
      </c>
    </row>
    <row r="26" spans="1:6">
      <c r="A26">
        <v>176</v>
      </c>
      <c r="B26">
        <v>494121</v>
      </c>
      <c r="C26">
        <v>0</v>
      </c>
      <c r="D26">
        <v>493661</v>
      </c>
      <c r="E26">
        <v>225087070</v>
      </c>
      <c r="F26">
        <v>180</v>
      </c>
    </row>
    <row r="27" spans="1:6">
      <c r="A27">
        <v>183</v>
      </c>
      <c r="B27">
        <v>511556</v>
      </c>
      <c r="C27">
        <v>0</v>
      </c>
      <c r="D27">
        <v>510920</v>
      </c>
      <c r="E27">
        <v>233222892</v>
      </c>
      <c r="F27">
        <v>184</v>
      </c>
    </row>
    <row r="28" spans="1:6">
      <c r="A28">
        <v>190</v>
      </c>
      <c r="B28">
        <v>528801</v>
      </c>
      <c r="C28">
        <v>0</v>
      </c>
      <c r="D28">
        <v>527931</v>
      </c>
      <c r="E28">
        <v>238670540</v>
      </c>
      <c r="F28">
        <v>194</v>
      </c>
    </row>
    <row r="29" spans="1:6">
      <c r="A29">
        <v>197</v>
      </c>
      <c r="B29">
        <v>541669</v>
      </c>
      <c r="C29">
        <v>0</v>
      </c>
      <c r="D29">
        <v>540940</v>
      </c>
      <c r="E29">
        <v>243779315</v>
      </c>
      <c r="F29">
        <v>195</v>
      </c>
    </row>
    <row r="30" spans="1:6">
      <c r="A30">
        <v>204</v>
      </c>
      <c r="B30">
        <v>558995</v>
      </c>
      <c r="C30">
        <v>0</v>
      </c>
      <c r="D30">
        <v>558306</v>
      </c>
      <c r="E30">
        <v>250284682</v>
      </c>
      <c r="F30">
        <v>210</v>
      </c>
    </row>
    <row r="31" spans="1:6">
      <c r="A31">
        <v>211</v>
      </c>
      <c r="B31">
        <v>572762</v>
      </c>
      <c r="C31">
        <v>0</v>
      </c>
      <c r="D31">
        <v>572384</v>
      </c>
      <c r="E31">
        <v>255567901</v>
      </c>
      <c r="F31">
        <v>216</v>
      </c>
    </row>
    <row r="32" spans="1:6">
      <c r="A32">
        <v>218</v>
      </c>
      <c r="B32">
        <v>589136</v>
      </c>
      <c r="C32">
        <v>0</v>
      </c>
      <c r="D32">
        <v>588511</v>
      </c>
      <c r="E32">
        <v>261619358</v>
      </c>
      <c r="F32">
        <v>220</v>
      </c>
    </row>
    <row r="33" spans="1:6">
      <c r="A33">
        <v>225</v>
      </c>
      <c r="B33">
        <v>600135</v>
      </c>
      <c r="C33">
        <v>0</v>
      </c>
      <c r="D33">
        <v>599738</v>
      </c>
      <c r="E33">
        <v>265298357</v>
      </c>
      <c r="F33">
        <v>220</v>
      </c>
    </row>
    <row r="34" spans="1:6">
      <c r="A34">
        <v>232</v>
      </c>
      <c r="B34">
        <v>619610</v>
      </c>
      <c r="C34">
        <v>0</v>
      </c>
      <c r="D34">
        <v>619081</v>
      </c>
      <c r="E34">
        <v>274288122</v>
      </c>
      <c r="F34">
        <v>222</v>
      </c>
    </row>
    <row r="35" spans="1:6">
      <c r="A35">
        <v>239</v>
      </c>
      <c r="B35">
        <v>631356</v>
      </c>
      <c r="C35">
        <v>0</v>
      </c>
      <c r="D35">
        <v>630830</v>
      </c>
      <c r="E35">
        <v>279260415</v>
      </c>
      <c r="F35">
        <v>222</v>
      </c>
    </row>
    <row r="36" spans="1:6">
      <c r="A36">
        <v>246</v>
      </c>
      <c r="B36">
        <v>647555</v>
      </c>
      <c r="C36">
        <v>0</v>
      </c>
      <c r="D36">
        <v>646941</v>
      </c>
      <c r="E36">
        <v>286336996</v>
      </c>
      <c r="F36">
        <v>226</v>
      </c>
    </row>
    <row r="37" spans="1:6">
      <c r="A37">
        <v>253</v>
      </c>
      <c r="B37">
        <v>660709</v>
      </c>
      <c r="C37">
        <v>0</v>
      </c>
      <c r="D37">
        <v>660184</v>
      </c>
      <c r="E37">
        <v>292047599</v>
      </c>
      <c r="F37">
        <v>231</v>
      </c>
    </row>
    <row r="38" spans="1:6">
      <c r="A38">
        <v>260</v>
      </c>
      <c r="B38">
        <v>681092</v>
      </c>
      <c r="C38">
        <v>0</v>
      </c>
      <c r="D38">
        <v>680423</v>
      </c>
      <c r="E38">
        <v>300669953</v>
      </c>
      <c r="F38">
        <v>244</v>
      </c>
    </row>
    <row r="39" spans="1:6">
      <c r="A39">
        <v>267</v>
      </c>
      <c r="B39">
        <v>694936</v>
      </c>
      <c r="C39">
        <v>0</v>
      </c>
      <c r="D39">
        <v>694502</v>
      </c>
      <c r="E39">
        <v>306769200</v>
      </c>
      <c r="F39">
        <v>258</v>
      </c>
    </row>
    <row r="40" spans="1:6">
      <c r="A40">
        <v>274</v>
      </c>
      <c r="B40">
        <v>714095</v>
      </c>
      <c r="C40">
        <v>0</v>
      </c>
      <c r="D40">
        <v>713620</v>
      </c>
      <c r="E40">
        <v>314713263</v>
      </c>
      <c r="F40">
        <v>262</v>
      </c>
    </row>
    <row r="41" spans="1:6">
      <c r="A41">
        <v>281</v>
      </c>
      <c r="B41">
        <v>727253</v>
      </c>
      <c r="C41">
        <v>0</v>
      </c>
      <c r="D41">
        <v>727000</v>
      </c>
      <c r="E41">
        <v>320837442</v>
      </c>
      <c r="F41">
        <v>262</v>
      </c>
    </row>
    <row r="42" spans="1:6">
      <c r="A42">
        <v>288</v>
      </c>
      <c r="B42">
        <v>750852</v>
      </c>
      <c r="C42">
        <v>0</v>
      </c>
      <c r="D42">
        <v>750563</v>
      </c>
      <c r="E42">
        <v>334149450</v>
      </c>
      <c r="F42">
        <v>267</v>
      </c>
    </row>
    <row r="43" spans="1:6">
      <c r="A43">
        <v>295</v>
      </c>
      <c r="B43">
        <v>767198</v>
      </c>
      <c r="C43">
        <v>0</v>
      </c>
      <c r="D43">
        <v>766594</v>
      </c>
      <c r="E43">
        <v>342648160</v>
      </c>
      <c r="F43">
        <v>272</v>
      </c>
    </row>
    <row r="44" spans="1:6">
      <c r="A44">
        <v>302</v>
      </c>
      <c r="B44">
        <v>786369</v>
      </c>
      <c r="C44">
        <v>0</v>
      </c>
      <c r="D44">
        <v>785996</v>
      </c>
      <c r="E44">
        <v>351636958</v>
      </c>
      <c r="F44">
        <v>272</v>
      </c>
    </row>
    <row r="45" spans="1:6">
      <c r="A45">
        <v>309</v>
      </c>
      <c r="B45">
        <v>790614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790614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790614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13750</v>
      </c>
      <c r="C2">
        <v>0</v>
      </c>
      <c r="D2">
        <v>13276</v>
      </c>
      <c r="E2">
        <v>4543951</v>
      </c>
      <c r="F2">
        <v>6</v>
      </c>
    </row>
    <row r="3" spans="1:6">
      <c r="A3">
        <v>15</v>
      </c>
      <c r="B3">
        <v>27417</v>
      </c>
      <c r="C3">
        <v>0</v>
      </c>
      <c r="D3">
        <v>26612</v>
      </c>
      <c r="E3">
        <v>9510915</v>
      </c>
      <c r="F3">
        <v>9</v>
      </c>
    </row>
    <row r="4" spans="1:6">
      <c r="A4">
        <v>22</v>
      </c>
      <c r="B4">
        <v>49359</v>
      </c>
      <c r="C4">
        <v>0</v>
      </c>
      <c r="D4">
        <v>48918</v>
      </c>
      <c r="E4">
        <v>19297920</v>
      </c>
      <c r="F4">
        <v>39</v>
      </c>
    </row>
    <row r="5" spans="1:6">
      <c r="A5">
        <v>29</v>
      </c>
      <c r="B5">
        <v>67336</v>
      </c>
      <c r="C5">
        <v>0</v>
      </c>
      <c r="D5">
        <v>66973</v>
      </c>
      <c r="E5">
        <v>27333143</v>
      </c>
      <c r="F5">
        <v>44</v>
      </c>
    </row>
    <row r="6" spans="1:6">
      <c r="A6">
        <v>36</v>
      </c>
      <c r="B6">
        <v>95056</v>
      </c>
      <c r="C6">
        <v>0</v>
      </c>
      <c r="D6">
        <v>94677</v>
      </c>
      <c r="E6">
        <v>41094752</v>
      </c>
      <c r="F6">
        <v>51</v>
      </c>
    </row>
    <row r="7" spans="1:6">
      <c r="A7">
        <v>43</v>
      </c>
      <c r="B7">
        <v>115537</v>
      </c>
      <c r="C7">
        <v>0</v>
      </c>
      <c r="D7">
        <v>115110</v>
      </c>
      <c r="E7">
        <v>51282210</v>
      </c>
      <c r="F7">
        <v>60</v>
      </c>
    </row>
    <row r="8" spans="1:6">
      <c r="A8">
        <v>50</v>
      </c>
      <c r="B8">
        <v>138616</v>
      </c>
      <c r="C8">
        <v>0</v>
      </c>
      <c r="D8">
        <v>138289</v>
      </c>
      <c r="E8">
        <v>62011835</v>
      </c>
      <c r="F8">
        <v>70</v>
      </c>
    </row>
    <row r="9" spans="1:6">
      <c r="A9">
        <v>57</v>
      </c>
      <c r="B9">
        <v>154409</v>
      </c>
      <c r="C9">
        <v>0</v>
      </c>
      <c r="D9">
        <v>153960</v>
      </c>
      <c r="E9">
        <v>68973750</v>
      </c>
      <c r="F9">
        <v>70</v>
      </c>
    </row>
    <row r="10" spans="1:6">
      <c r="A10">
        <v>64</v>
      </c>
      <c r="B10">
        <v>173205</v>
      </c>
      <c r="C10">
        <v>0</v>
      </c>
      <c r="D10">
        <v>172478</v>
      </c>
      <c r="E10">
        <v>75365373</v>
      </c>
      <c r="F10">
        <v>78</v>
      </c>
    </row>
    <row r="11" spans="1:6">
      <c r="A11">
        <v>71</v>
      </c>
      <c r="B11">
        <v>188430</v>
      </c>
      <c r="C11">
        <v>0</v>
      </c>
      <c r="D11">
        <v>188186</v>
      </c>
      <c r="E11">
        <v>82108161</v>
      </c>
      <c r="F11">
        <v>81</v>
      </c>
    </row>
    <row r="12" spans="1:6">
      <c r="A12">
        <v>78</v>
      </c>
      <c r="B12">
        <v>208769</v>
      </c>
      <c r="C12">
        <v>0</v>
      </c>
      <c r="D12">
        <v>208451</v>
      </c>
      <c r="E12">
        <v>91446195</v>
      </c>
      <c r="F12">
        <v>92</v>
      </c>
    </row>
    <row r="13" spans="1:6">
      <c r="A13">
        <v>85</v>
      </c>
      <c r="B13">
        <v>226076</v>
      </c>
      <c r="C13">
        <v>0</v>
      </c>
      <c r="D13">
        <v>225454</v>
      </c>
      <c r="E13">
        <v>99578721</v>
      </c>
      <c r="F13">
        <v>98</v>
      </c>
    </row>
    <row r="14" spans="1:6">
      <c r="A14">
        <v>92</v>
      </c>
      <c r="B14">
        <v>250914</v>
      </c>
      <c r="C14">
        <v>0</v>
      </c>
      <c r="D14">
        <v>250630</v>
      </c>
      <c r="E14">
        <v>111966856</v>
      </c>
      <c r="F14">
        <v>108</v>
      </c>
    </row>
    <row r="15" spans="1:6">
      <c r="A15">
        <v>99</v>
      </c>
      <c r="B15">
        <v>266960</v>
      </c>
      <c r="C15">
        <v>0</v>
      </c>
      <c r="D15">
        <v>266435</v>
      </c>
      <c r="E15">
        <v>118159008</v>
      </c>
      <c r="F15">
        <v>112</v>
      </c>
    </row>
    <row r="16" spans="1:6">
      <c r="A16">
        <v>106</v>
      </c>
      <c r="B16">
        <v>286435</v>
      </c>
      <c r="C16">
        <v>0</v>
      </c>
      <c r="D16">
        <v>285922</v>
      </c>
      <c r="E16">
        <v>126189872</v>
      </c>
      <c r="F16">
        <v>118</v>
      </c>
    </row>
    <row r="17" spans="1:6">
      <c r="A17">
        <v>113</v>
      </c>
      <c r="B17">
        <v>305117</v>
      </c>
      <c r="C17">
        <v>0</v>
      </c>
      <c r="D17">
        <v>304351</v>
      </c>
      <c r="E17">
        <v>134207937</v>
      </c>
      <c r="F17">
        <v>125</v>
      </c>
    </row>
    <row r="18" spans="1:6">
      <c r="A18">
        <v>120</v>
      </c>
      <c r="B18">
        <v>329354</v>
      </c>
      <c r="C18">
        <v>0</v>
      </c>
      <c r="D18">
        <v>328839</v>
      </c>
      <c r="E18">
        <v>146414498</v>
      </c>
      <c r="F18">
        <v>131</v>
      </c>
    </row>
    <row r="19" spans="1:6">
      <c r="A19">
        <v>127</v>
      </c>
      <c r="B19">
        <v>349737</v>
      </c>
      <c r="C19">
        <v>0</v>
      </c>
      <c r="D19">
        <v>349221</v>
      </c>
      <c r="E19">
        <v>157133671</v>
      </c>
      <c r="F19">
        <v>137</v>
      </c>
    </row>
    <row r="20" spans="1:6">
      <c r="A20">
        <v>134</v>
      </c>
      <c r="B20">
        <v>372909</v>
      </c>
      <c r="C20">
        <v>0</v>
      </c>
      <c r="D20">
        <v>372531</v>
      </c>
      <c r="E20">
        <v>167873240</v>
      </c>
      <c r="F20">
        <v>138</v>
      </c>
    </row>
    <row r="21" spans="1:6">
      <c r="A21">
        <v>141</v>
      </c>
      <c r="B21">
        <v>388830</v>
      </c>
      <c r="C21">
        <v>0</v>
      </c>
      <c r="D21">
        <v>388313</v>
      </c>
      <c r="E21">
        <v>174748560</v>
      </c>
      <c r="F21">
        <v>157</v>
      </c>
    </row>
    <row r="22" spans="1:6">
      <c r="A22">
        <v>148</v>
      </c>
      <c r="B22">
        <v>413313</v>
      </c>
      <c r="C22">
        <v>0</v>
      </c>
      <c r="D22">
        <v>412899</v>
      </c>
      <c r="E22">
        <v>186152179</v>
      </c>
      <c r="F22">
        <v>157</v>
      </c>
    </row>
    <row r="23" spans="1:6">
      <c r="A23">
        <v>155</v>
      </c>
      <c r="B23">
        <v>436667</v>
      </c>
      <c r="C23">
        <v>0</v>
      </c>
      <c r="D23">
        <v>436203</v>
      </c>
      <c r="E23">
        <v>199498049</v>
      </c>
      <c r="F23">
        <v>166</v>
      </c>
    </row>
    <row r="24" spans="1:6">
      <c r="A24">
        <v>162</v>
      </c>
      <c r="B24">
        <v>459165</v>
      </c>
      <c r="C24">
        <v>0</v>
      </c>
      <c r="D24">
        <v>458380</v>
      </c>
      <c r="E24">
        <v>208720204</v>
      </c>
      <c r="F24">
        <v>171</v>
      </c>
    </row>
    <row r="25" spans="1:6">
      <c r="A25">
        <v>169</v>
      </c>
      <c r="B25">
        <v>474831</v>
      </c>
      <c r="C25">
        <v>0</v>
      </c>
      <c r="D25">
        <v>474131</v>
      </c>
      <c r="E25">
        <v>216482149</v>
      </c>
      <c r="F25">
        <v>172</v>
      </c>
    </row>
    <row r="26" spans="1:6">
      <c r="A26">
        <v>176</v>
      </c>
      <c r="B26">
        <v>492723</v>
      </c>
      <c r="C26">
        <v>0</v>
      </c>
      <c r="D26">
        <v>492694</v>
      </c>
      <c r="E26">
        <v>224703271</v>
      </c>
      <c r="F26">
        <v>180</v>
      </c>
    </row>
    <row r="27" spans="1:6">
      <c r="A27">
        <v>183</v>
      </c>
      <c r="B27">
        <v>509094</v>
      </c>
      <c r="C27">
        <v>0</v>
      </c>
      <c r="D27">
        <v>508769</v>
      </c>
      <c r="E27">
        <v>231683523</v>
      </c>
      <c r="F27">
        <v>184</v>
      </c>
    </row>
    <row r="28" spans="1:6">
      <c r="A28">
        <v>190</v>
      </c>
      <c r="B28">
        <v>527357</v>
      </c>
      <c r="C28">
        <v>0</v>
      </c>
      <c r="D28">
        <v>526820</v>
      </c>
      <c r="E28">
        <v>238335742</v>
      </c>
      <c r="F28">
        <v>192</v>
      </c>
    </row>
    <row r="29" spans="1:6">
      <c r="A29">
        <v>197</v>
      </c>
      <c r="B29">
        <v>540364</v>
      </c>
      <c r="C29">
        <v>0</v>
      </c>
      <c r="D29">
        <v>540008</v>
      </c>
      <c r="E29">
        <v>243422018</v>
      </c>
      <c r="F29">
        <v>195</v>
      </c>
    </row>
    <row r="30" spans="1:6">
      <c r="A30">
        <v>204</v>
      </c>
      <c r="B30">
        <v>558324</v>
      </c>
      <c r="C30">
        <v>0</v>
      </c>
      <c r="D30">
        <v>557722</v>
      </c>
      <c r="E30">
        <v>250094888</v>
      </c>
      <c r="F30">
        <v>210</v>
      </c>
    </row>
    <row r="31" spans="1:6">
      <c r="A31">
        <v>211</v>
      </c>
      <c r="B31">
        <v>571853</v>
      </c>
      <c r="C31">
        <v>0</v>
      </c>
      <c r="D31">
        <v>571324</v>
      </c>
      <c r="E31">
        <v>255155706</v>
      </c>
      <c r="F31">
        <v>214</v>
      </c>
    </row>
    <row r="32" spans="1:6">
      <c r="A32">
        <v>218</v>
      </c>
      <c r="B32">
        <v>588544</v>
      </c>
      <c r="C32">
        <v>0</v>
      </c>
      <c r="D32">
        <v>587917</v>
      </c>
      <c r="E32">
        <v>261461019</v>
      </c>
      <c r="F32">
        <v>220</v>
      </c>
    </row>
    <row r="33" spans="1:6">
      <c r="A33">
        <v>225</v>
      </c>
      <c r="B33">
        <v>599742</v>
      </c>
      <c r="C33">
        <v>0</v>
      </c>
      <c r="D33">
        <v>599006</v>
      </c>
      <c r="E33">
        <v>265149427</v>
      </c>
      <c r="F33">
        <v>220</v>
      </c>
    </row>
    <row r="34" spans="1:6">
      <c r="A34">
        <v>232</v>
      </c>
      <c r="B34">
        <v>618510</v>
      </c>
      <c r="C34">
        <v>0</v>
      </c>
      <c r="D34">
        <v>618126</v>
      </c>
      <c r="E34">
        <v>273879255</v>
      </c>
      <c r="F34">
        <v>222</v>
      </c>
    </row>
    <row r="35" spans="1:6">
      <c r="A35">
        <v>239</v>
      </c>
      <c r="B35">
        <v>629695</v>
      </c>
      <c r="C35">
        <v>0</v>
      </c>
      <c r="D35">
        <v>629443</v>
      </c>
      <c r="E35">
        <v>278378668</v>
      </c>
      <c r="F35">
        <v>226</v>
      </c>
    </row>
    <row r="36" spans="1:6">
      <c r="A36">
        <v>246</v>
      </c>
      <c r="B36">
        <v>646357</v>
      </c>
      <c r="C36">
        <v>0</v>
      </c>
      <c r="D36">
        <v>645838</v>
      </c>
      <c r="E36">
        <v>286026669</v>
      </c>
      <c r="F36">
        <v>226</v>
      </c>
    </row>
    <row r="37" spans="1:6">
      <c r="A37">
        <v>253</v>
      </c>
      <c r="B37">
        <v>659699</v>
      </c>
      <c r="C37">
        <v>0</v>
      </c>
      <c r="D37">
        <v>659214</v>
      </c>
      <c r="E37">
        <v>291694402</v>
      </c>
      <c r="F37">
        <v>231</v>
      </c>
    </row>
    <row r="38" spans="1:6">
      <c r="A38">
        <v>260</v>
      </c>
      <c r="B38">
        <v>679928</v>
      </c>
      <c r="C38">
        <v>0</v>
      </c>
      <c r="D38">
        <v>679519</v>
      </c>
      <c r="E38">
        <v>300310282</v>
      </c>
      <c r="F38">
        <v>244</v>
      </c>
    </row>
    <row r="39" spans="1:6">
      <c r="A39">
        <v>267</v>
      </c>
      <c r="B39">
        <v>693632</v>
      </c>
      <c r="C39">
        <v>0</v>
      </c>
      <c r="D39">
        <v>693257</v>
      </c>
      <c r="E39">
        <v>306168598</v>
      </c>
      <c r="F39">
        <v>258</v>
      </c>
    </row>
    <row r="40" spans="1:6">
      <c r="A40">
        <v>274</v>
      </c>
      <c r="B40">
        <v>713275</v>
      </c>
      <c r="C40">
        <v>0</v>
      </c>
      <c r="D40">
        <v>712739</v>
      </c>
      <c r="E40">
        <v>314346558</v>
      </c>
      <c r="F40">
        <v>262</v>
      </c>
    </row>
    <row r="41" spans="1:6">
      <c r="A41">
        <v>281</v>
      </c>
      <c r="B41">
        <v>725377</v>
      </c>
      <c r="C41">
        <v>0</v>
      </c>
      <c r="D41">
        <v>725033</v>
      </c>
      <c r="E41">
        <v>319754082</v>
      </c>
      <c r="F41">
        <v>262</v>
      </c>
    </row>
    <row r="42" spans="1:6">
      <c r="A42">
        <v>288</v>
      </c>
      <c r="B42">
        <v>749223</v>
      </c>
      <c r="C42">
        <v>0</v>
      </c>
      <c r="D42">
        <v>748836</v>
      </c>
      <c r="E42">
        <v>333296249</v>
      </c>
      <c r="F42">
        <v>267</v>
      </c>
    </row>
    <row r="43" spans="1:6">
      <c r="A43">
        <v>295</v>
      </c>
      <c r="B43">
        <v>765704</v>
      </c>
      <c r="C43">
        <v>0</v>
      </c>
      <c r="D43">
        <v>765692</v>
      </c>
      <c r="E43">
        <v>342215834</v>
      </c>
      <c r="F43">
        <v>271</v>
      </c>
    </row>
    <row r="44" spans="1:6">
      <c r="A44">
        <v>302</v>
      </c>
      <c r="B44">
        <v>785276</v>
      </c>
      <c r="C44">
        <v>0</v>
      </c>
      <c r="D44">
        <v>784914</v>
      </c>
      <c r="E44">
        <v>351002083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15150</v>
      </c>
      <c r="C2">
        <v>0</v>
      </c>
      <c r="D2">
        <v>14566</v>
      </c>
      <c r="E2">
        <v>5186454</v>
      </c>
      <c r="F2">
        <v>6</v>
      </c>
    </row>
    <row r="3" spans="1:6">
      <c r="A3">
        <v>15</v>
      </c>
      <c r="B3">
        <v>27970</v>
      </c>
      <c r="C3">
        <v>0</v>
      </c>
      <c r="D3">
        <v>27336</v>
      </c>
      <c r="E3">
        <v>9671102</v>
      </c>
      <c r="F3">
        <v>23</v>
      </c>
    </row>
    <row r="4" spans="1:6">
      <c r="A4">
        <v>22</v>
      </c>
      <c r="B4">
        <v>49911</v>
      </c>
      <c r="C4">
        <v>0</v>
      </c>
      <c r="D4">
        <v>49328</v>
      </c>
      <c r="E4">
        <v>19459762</v>
      </c>
      <c r="F4">
        <v>39</v>
      </c>
    </row>
    <row r="5" spans="1:6">
      <c r="A5">
        <v>29</v>
      </c>
      <c r="B5">
        <v>68808</v>
      </c>
      <c r="C5">
        <v>0</v>
      </c>
      <c r="D5">
        <v>68371</v>
      </c>
      <c r="E5">
        <v>27982648</v>
      </c>
      <c r="F5">
        <v>45</v>
      </c>
    </row>
    <row r="6" spans="1:6">
      <c r="A6">
        <v>36</v>
      </c>
      <c r="B6">
        <v>97363</v>
      </c>
      <c r="C6">
        <v>0</v>
      </c>
      <c r="D6">
        <v>96937</v>
      </c>
      <c r="E6">
        <v>42413032</v>
      </c>
      <c r="F6">
        <v>51</v>
      </c>
    </row>
    <row r="7" spans="1:6">
      <c r="A7">
        <v>43</v>
      </c>
      <c r="B7">
        <v>117271</v>
      </c>
      <c r="C7">
        <v>0</v>
      </c>
      <c r="D7">
        <v>116835</v>
      </c>
      <c r="E7">
        <v>52126167</v>
      </c>
      <c r="F7">
        <v>62</v>
      </c>
    </row>
    <row r="8" spans="1:6">
      <c r="A8">
        <v>50</v>
      </c>
      <c r="B8">
        <v>140284</v>
      </c>
      <c r="C8">
        <v>0</v>
      </c>
      <c r="D8">
        <v>139898</v>
      </c>
      <c r="E8">
        <v>62891832</v>
      </c>
      <c r="F8">
        <v>70</v>
      </c>
    </row>
    <row r="9" spans="1:6">
      <c r="A9">
        <v>57</v>
      </c>
      <c r="B9">
        <v>155823</v>
      </c>
      <c r="C9">
        <v>0</v>
      </c>
      <c r="D9">
        <v>155101</v>
      </c>
      <c r="E9">
        <v>69340308</v>
      </c>
      <c r="F9">
        <v>74</v>
      </c>
    </row>
    <row r="10" spans="1:6">
      <c r="A10">
        <v>64</v>
      </c>
      <c r="B10">
        <v>174478</v>
      </c>
      <c r="C10">
        <v>0</v>
      </c>
      <c r="D10">
        <v>173760</v>
      </c>
      <c r="E10">
        <v>75697536</v>
      </c>
      <c r="F10">
        <v>78</v>
      </c>
    </row>
    <row r="11" spans="1:6">
      <c r="A11">
        <v>71</v>
      </c>
      <c r="B11">
        <v>189875</v>
      </c>
      <c r="C11">
        <v>0</v>
      </c>
      <c r="D11">
        <v>189188</v>
      </c>
      <c r="E11">
        <v>83009321</v>
      </c>
      <c r="F11">
        <v>81</v>
      </c>
    </row>
    <row r="12" spans="1:6">
      <c r="A12">
        <v>78</v>
      </c>
      <c r="B12">
        <v>210701</v>
      </c>
      <c r="C12">
        <v>0</v>
      </c>
      <c r="D12">
        <v>210092</v>
      </c>
      <c r="E12">
        <v>92303105</v>
      </c>
      <c r="F12">
        <v>92</v>
      </c>
    </row>
    <row r="13" spans="1:6">
      <c r="A13">
        <v>85</v>
      </c>
      <c r="B13">
        <v>227089</v>
      </c>
      <c r="C13">
        <v>0</v>
      </c>
      <c r="D13">
        <v>226582</v>
      </c>
      <c r="E13">
        <v>99981181</v>
      </c>
      <c r="F13">
        <v>98</v>
      </c>
    </row>
    <row r="14" spans="1:6">
      <c r="A14">
        <v>92</v>
      </c>
      <c r="B14">
        <v>252664</v>
      </c>
      <c r="C14">
        <v>0</v>
      </c>
      <c r="D14">
        <v>252293</v>
      </c>
      <c r="E14">
        <v>112868775</v>
      </c>
      <c r="F14">
        <v>108</v>
      </c>
    </row>
    <row r="15" spans="1:6">
      <c r="A15">
        <v>99</v>
      </c>
      <c r="B15">
        <v>268582</v>
      </c>
      <c r="C15">
        <v>0</v>
      </c>
      <c r="D15">
        <v>268350</v>
      </c>
      <c r="E15">
        <v>119283624</v>
      </c>
      <c r="F15">
        <v>116</v>
      </c>
    </row>
    <row r="16" spans="1:6">
      <c r="A16">
        <v>106</v>
      </c>
      <c r="B16">
        <v>287891</v>
      </c>
      <c r="C16">
        <v>0</v>
      </c>
      <c r="D16">
        <v>287251</v>
      </c>
      <c r="E16">
        <v>126584161</v>
      </c>
      <c r="F16">
        <v>118</v>
      </c>
    </row>
    <row r="17" spans="1:6">
      <c r="A17">
        <v>113</v>
      </c>
      <c r="B17">
        <v>305675</v>
      </c>
      <c r="C17">
        <v>0</v>
      </c>
      <c r="D17">
        <v>305177</v>
      </c>
      <c r="E17">
        <v>134391238</v>
      </c>
      <c r="F17">
        <v>130</v>
      </c>
    </row>
    <row r="18" spans="1:6">
      <c r="A18">
        <v>120</v>
      </c>
      <c r="B18">
        <v>330344</v>
      </c>
      <c r="C18">
        <v>0</v>
      </c>
      <c r="D18">
        <v>329946</v>
      </c>
      <c r="E18">
        <v>146836628</v>
      </c>
      <c r="F18">
        <v>131</v>
      </c>
    </row>
    <row r="19" spans="1:6">
      <c r="A19">
        <v>127</v>
      </c>
      <c r="B19">
        <v>350821</v>
      </c>
      <c r="C19">
        <v>0</v>
      </c>
      <c r="D19">
        <v>350314</v>
      </c>
      <c r="E19">
        <v>157565774</v>
      </c>
      <c r="F19">
        <v>137</v>
      </c>
    </row>
    <row r="20" spans="1:6">
      <c r="A20">
        <v>134</v>
      </c>
      <c r="B20">
        <v>374475</v>
      </c>
      <c r="C20">
        <v>0</v>
      </c>
      <c r="D20">
        <v>374191</v>
      </c>
      <c r="E20">
        <v>168778399</v>
      </c>
      <c r="F20">
        <v>138</v>
      </c>
    </row>
    <row r="21" spans="1:6">
      <c r="A21">
        <v>141</v>
      </c>
      <c r="B21">
        <v>390353</v>
      </c>
      <c r="C21">
        <v>0</v>
      </c>
      <c r="D21">
        <v>389830</v>
      </c>
      <c r="E21">
        <v>175408225</v>
      </c>
      <c r="F21">
        <v>155</v>
      </c>
    </row>
    <row r="22" spans="1:6">
      <c r="A22">
        <v>148</v>
      </c>
      <c r="B22">
        <v>415121</v>
      </c>
      <c r="C22">
        <v>0</v>
      </c>
      <c r="D22">
        <v>414826</v>
      </c>
      <c r="E22">
        <v>187300482</v>
      </c>
      <c r="F22">
        <v>157</v>
      </c>
    </row>
    <row r="23" spans="1:6">
      <c r="A23">
        <v>155</v>
      </c>
      <c r="B23">
        <v>438021</v>
      </c>
      <c r="C23">
        <v>0</v>
      </c>
      <c r="D23">
        <v>437657</v>
      </c>
      <c r="E23">
        <v>200152226</v>
      </c>
      <c r="F23">
        <v>166</v>
      </c>
    </row>
    <row r="24" spans="1:6">
      <c r="A24">
        <v>162</v>
      </c>
      <c r="B24">
        <v>459593</v>
      </c>
      <c r="C24">
        <v>0</v>
      </c>
      <c r="D24">
        <v>459226</v>
      </c>
      <c r="E24">
        <v>208915954</v>
      </c>
      <c r="F24">
        <v>171</v>
      </c>
    </row>
    <row r="25" spans="1:6">
      <c r="A25">
        <v>169</v>
      </c>
      <c r="B25">
        <v>475262</v>
      </c>
      <c r="C25">
        <v>0</v>
      </c>
      <c r="D25">
        <v>474893</v>
      </c>
      <c r="E25">
        <v>216684640</v>
      </c>
      <c r="F25">
        <v>172</v>
      </c>
    </row>
    <row r="26" spans="1:6">
      <c r="A26">
        <v>176</v>
      </c>
      <c r="B26">
        <v>494276</v>
      </c>
      <c r="C26">
        <v>0</v>
      </c>
      <c r="D26">
        <v>493882</v>
      </c>
      <c r="E26">
        <v>225166026</v>
      </c>
      <c r="F26">
        <v>180</v>
      </c>
    </row>
    <row r="27" spans="1:6">
      <c r="A27">
        <v>183</v>
      </c>
      <c r="B27">
        <v>511041</v>
      </c>
      <c r="C27">
        <v>0</v>
      </c>
      <c r="D27">
        <v>510684</v>
      </c>
      <c r="E27">
        <v>233089324</v>
      </c>
      <c r="F27">
        <v>184</v>
      </c>
    </row>
    <row r="28" spans="1:6">
      <c r="A28">
        <v>190</v>
      </c>
      <c r="B28">
        <v>527966</v>
      </c>
      <c r="C28">
        <v>0</v>
      </c>
      <c r="D28">
        <v>527368</v>
      </c>
      <c r="E28">
        <v>238484101</v>
      </c>
      <c r="F28">
        <v>193</v>
      </c>
    </row>
    <row r="29" spans="1:6">
      <c r="A29">
        <v>197</v>
      </c>
      <c r="B29">
        <v>541725</v>
      </c>
      <c r="C29">
        <v>0</v>
      </c>
      <c r="D29">
        <v>541046</v>
      </c>
      <c r="E29">
        <v>243794657</v>
      </c>
      <c r="F29">
        <v>195</v>
      </c>
    </row>
    <row r="30" spans="1:6">
      <c r="A30">
        <v>204</v>
      </c>
      <c r="B30">
        <v>559052</v>
      </c>
      <c r="C30">
        <v>0</v>
      </c>
      <c r="D30">
        <v>558367</v>
      </c>
      <c r="E30">
        <v>250291103</v>
      </c>
      <c r="F30">
        <v>210</v>
      </c>
    </row>
    <row r="31" spans="1:6">
      <c r="A31">
        <v>211</v>
      </c>
      <c r="B31">
        <v>572376</v>
      </c>
      <c r="C31">
        <v>0</v>
      </c>
      <c r="D31">
        <v>572430</v>
      </c>
      <c r="E31">
        <v>255596069</v>
      </c>
      <c r="F31">
        <v>214</v>
      </c>
    </row>
    <row r="32" spans="1:6">
      <c r="A32">
        <v>218</v>
      </c>
      <c r="B32">
        <v>589232</v>
      </c>
      <c r="C32">
        <v>0</v>
      </c>
      <c r="D32">
        <v>588604</v>
      </c>
      <c r="E32">
        <v>261650789</v>
      </c>
      <c r="F32">
        <v>220</v>
      </c>
    </row>
    <row r="33" spans="1:6">
      <c r="A33">
        <v>225</v>
      </c>
      <c r="B33">
        <v>599742</v>
      </c>
      <c r="C33">
        <v>0</v>
      </c>
      <c r="D33">
        <v>599006</v>
      </c>
      <c r="E33">
        <v>265149427</v>
      </c>
      <c r="F33">
        <v>220</v>
      </c>
    </row>
    <row r="34" spans="1:6">
      <c r="A34">
        <v>232</v>
      </c>
      <c r="B34">
        <v>619653</v>
      </c>
      <c r="C34">
        <v>0</v>
      </c>
      <c r="D34">
        <v>619119</v>
      </c>
      <c r="E34">
        <v>274294457</v>
      </c>
      <c r="F34">
        <v>222</v>
      </c>
    </row>
    <row r="35" spans="1:6">
      <c r="A35">
        <v>239</v>
      </c>
      <c r="B35">
        <v>631381</v>
      </c>
      <c r="C35">
        <v>0</v>
      </c>
      <c r="D35">
        <v>630847</v>
      </c>
      <c r="E35">
        <v>279266916</v>
      </c>
      <c r="F35">
        <v>222</v>
      </c>
    </row>
    <row r="36" spans="1:6">
      <c r="A36">
        <v>246</v>
      </c>
      <c r="B36">
        <v>647112</v>
      </c>
      <c r="C36">
        <v>0</v>
      </c>
      <c r="D36">
        <v>646417</v>
      </c>
      <c r="E36">
        <v>286211369</v>
      </c>
      <c r="F36">
        <v>226</v>
      </c>
    </row>
    <row r="37" spans="1:6">
      <c r="A37">
        <v>253</v>
      </c>
      <c r="B37">
        <v>660217</v>
      </c>
      <c r="C37">
        <v>0</v>
      </c>
      <c r="D37">
        <v>659747</v>
      </c>
      <c r="E37">
        <v>291875742</v>
      </c>
      <c r="F37">
        <v>231</v>
      </c>
    </row>
    <row r="38" spans="1:6">
      <c r="A38">
        <v>260</v>
      </c>
      <c r="B38">
        <v>680605</v>
      </c>
      <c r="C38">
        <v>0</v>
      </c>
      <c r="D38">
        <v>679985</v>
      </c>
      <c r="E38">
        <v>300548871</v>
      </c>
      <c r="F38">
        <v>244</v>
      </c>
    </row>
    <row r="39" spans="1:6">
      <c r="A39">
        <v>267</v>
      </c>
      <c r="B39">
        <v>694611</v>
      </c>
      <c r="C39">
        <v>0</v>
      </c>
      <c r="D39">
        <v>694112</v>
      </c>
      <c r="E39">
        <v>306604468</v>
      </c>
      <c r="F39">
        <v>258</v>
      </c>
    </row>
    <row r="40" spans="1:6">
      <c r="A40">
        <v>274</v>
      </c>
      <c r="B40">
        <v>713703</v>
      </c>
      <c r="C40">
        <v>0</v>
      </c>
      <c r="D40">
        <v>713336</v>
      </c>
      <c r="E40">
        <v>314569331</v>
      </c>
      <c r="F40">
        <v>262</v>
      </c>
    </row>
    <row r="41" spans="1:6">
      <c r="A41">
        <v>281</v>
      </c>
      <c r="B41">
        <v>726987</v>
      </c>
      <c r="C41">
        <v>0</v>
      </c>
      <c r="D41">
        <v>726724</v>
      </c>
      <c r="E41">
        <v>320636075</v>
      </c>
      <c r="F41">
        <v>262</v>
      </c>
    </row>
    <row r="42" spans="1:6">
      <c r="A42">
        <v>288</v>
      </c>
      <c r="B42">
        <v>750573</v>
      </c>
      <c r="C42">
        <v>0</v>
      </c>
      <c r="D42">
        <v>750154</v>
      </c>
      <c r="E42">
        <v>333952289</v>
      </c>
      <c r="F42">
        <v>267</v>
      </c>
    </row>
    <row r="43" spans="1:6">
      <c r="A43">
        <v>295</v>
      </c>
      <c r="B43">
        <v>767244</v>
      </c>
      <c r="C43">
        <v>0</v>
      </c>
      <c r="D43">
        <v>766710</v>
      </c>
      <c r="E43">
        <v>342677853</v>
      </c>
      <c r="F43">
        <v>271</v>
      </c>
    </row>
    <row r="44" spans="1:6">
      <c r="A44">
        <v>302</v>
      </c>
      <c r="B44">
        <v>785979</v>
      </c>
      <c r="C44">
        <v>0</v>
      </c>
      <c r="D44">
        <v>785693</v>
      </c>
      <c r="E44">
        <v>351432014</v>
      </c>
      <c r="F44">
        <v>272</v>
      </c>
    </row>
    <row r="45" spans="1:6">
      <c r="A45">
        <v>309</v>
      </c>
      <c r="B45">
        <v>790130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790130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790130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15955</v>
      </c>
      <c r="C2">
        <v>0</v>
      </c>
      <c r="D2">
        <v>15575</v>
      </c>
      <c r="E2">
        <v>5575371</v>
      </c>
      <c r="F2">
        <v>6</v>
      </c>
    </row>
    <row r="3" spans="1:6">
      <c r="A3">
        <v>15</v>
      </c>
      <c r="B3">
        <v>29245</v>
      </c>
      <c r="C3">
        <v>0</v>
      </c>
      <c r="D3">
        <v>28482</v>
      </c>
      <c r="E3">
        <v>10005866</v>
      </c>
      <c r="F3">
        <v>23</v>
      </c>
    </row>
    <row r="4" spans="1:6">
      <c r="A4">
        <v>22</v>
      </c>
      <c r="B4">
        <v>50879</v>
      </c>
      <c r="C4">
        <v>0</v>
      </c>
      <c r="D4">
        <v>50468</v>
      </c>
      <c r="E4">
        <v>19810025</v>
      </c>
      <c r="F4">
        <v>39</v>
      </c>
    </row>
    <row r="5" spans="1:6">
      <c r="A5">
        <v>29</v>
      </c>
      <c r="B5">
        <v>69631</v>
      </c>
      <c r="C5">
        <v>0</v>
      </c>
      <c r="D5">
        <v>69114</v>
      </c>
      <c r="E5">
        <v>28351680</v>
      </c>
      <c r="F5">
        <v>46</v>
      </c>
    </row>
    <row r="6" spans="1:6">
      <c r="A6">
        <v>36</v>
      </c>
      <c r="B6">
        <v>97740</v>
      </c>
      <c r="C6">
        <v>0</v>
      </c>
      <c r="D6">
        <v>97276</v>
      </c>
      <c r="E6">
        <v>42558948</v>
      </c>
      <c r="F6">
        <v>51</v>
      </c>
    </row>
    <row r="7" spans="1:6">
      <c r="A7">
        <v>43</v>
      </c>
      <c r="B7">
        <v>117770</v>
      </c>
      <c r="C7">
        <v>0</v>
      </c>
      <c r="D7">
        <v>117197</v>
      </c>
      <c r="E7">
        <v>52284376</v>
      </c>
      <c r="F7">
        <v>62</v>
      </c>
    </row>
    <row r="8" spans="1:6">
      <c r="A8">
        <v>50</v>
      </c>
      <c r="B8">
        <v>141114</v>
      </c>
      <c r="C8">
        <v>0</v>
      </c>
      <c r="D8">
        <v>140694</v>
      </c>
      <c r="E8">
        <v>63260118</v>
      </c>
      <c r="F8">
        <v>70</v>
      </c>
    </row>
    <row r="9" spans="1:6">
      <c r="A9">
        <v>57</v>
      </c>
      <c r="B9">
        <v>156148</v>
      </c>
      <c r="C9">
        <v>0</v>
      </c>
      <c r="D9">
        <v>155738</v>
      </c>
      <c r="E9">
        <v>69490528</v>
      </c>
      <c r="F9">
        <v>70</v>
      </c>
    </row>
    <row r="10" spans="1:6">
      <c r="A10">
        <v>64</v>
      </c>
      <c r="B10">
        <v>175113</v>
      </c>
      <c r="C10">
        <v>0</v>
      </c>
      <c r="D10">
        <v>174474</v>
      </c>
      <c r="E10">
        <v>75877538</v>
      </c>
      <c r="F10">
        <v>78</v>
      </c>
    </row>
    <row r="11" spans="1:6">
      <c r="A11">
        <v>71</v>
      </c>
      <c r="B11">
        <v>190518</v>
      </c>
      <c r="C11">
        <v>0</v>
      </c>
      <c r="D11">
        <v>189853</v>
      </c>
      <c r="E11">
        <v>83122521</v>
      </c>
      <c r="F11">
        <v>81</v>
      </c>
    </row>
    <row r="12" spans="1:6">
      <c r="A12">
        <v>78</v>
      </c>
      <c r="B12">
        <v>211208</v>
      </c>
      <c r="C12">
        <v>0</v>
      </c>
      <c r="D12">
        <v>210745</v>
      </c>
      <c r="E12">
        <v>92497599</v>
      </c>
      <c r="F12">
        <v>92</v>
      </c>
    </row>
    <row r="13" spans="1:6">
      <c r="A13">
        <v>85</v>
      </c>
      <c r="B13">
        <v>228369</v>
      </c>
      <c r="C13">
        <v>0</v>
      </c>
      <c r="D13">
        <v>227993</v>
      </c>
      <c r="E13">
        <v>100657840</v>
      </c>
      <c r="F13">
        <v>102</v>
      </c>
    </row>
    <row r="14" spans="1:6">
      <c r="A14">
        <v>92</v>
      </c>
      <c r="B14">
        <v>254186</v>
      </c>
      <c r="C14">
        <v>0</v>
      </c>
      <c r="D14">
        <v>253711</v>
      </c>
      <c r="E14">
        <v>113513023</v>
      </c>
      <c r="F14">
        <v>108</v>
      </c>
    </row>
    <row r="15" spans="1:6">
      <c r="A15">
        <v>99</v>
      </c>
      <c r="B15">
        <v>270577</v>
      </c>
      <c r="C15">
        <v>0</v>
      </c>
      <c r="D15">
        <v>270293</v>
      </c>
      <c r="E15">
        <v>120949968</v>
      </c>
      <c r="F15">
        <v>117</v>
      </c>
    </row>
    <row r="16" spans="1:6">
      <c r="A16">
        <v>106</v>
      </c>
      <c r="B16">
        <v>288687</v>
      </c>
      <c r="C16">
        <v>0</v>
      </c>
      <c r="D16">
        <v>287952</v>
      </c>
      <c r="E16">
        <v>126771465</v>
      </c>
      <c r="F16">
        <v>118</v>
      </c>
    </row>
    <row r="17" spans="1:6">
      <c r="A17">
        <v>113</v>
      </c>
      <c r="B17">
        <v>306424</v>
      </c>
      <c r="C17">
        <v>0</v>
      </c>
      <c r="D17">
        <v>306156</v>
      </c>
      <c r="E17">
        <v>134857595</v>
      </c>
      <c r="F17">
        <v>130</v>
      </c>
    </row>
    <row r="18" spans="1:6">
      <c r="A18">
        <v>120</v>
      </c>
      <c r="B18">
        <v>331448</v>
      </c>
      <c r="C18">
        <v>0</v>
      </c>
      <c r="D18">
        <v>330977</v>
      </c>
      <c r="E18">
        <v>147264995</v>
      </c>
      <c r="F18">
        <v>131</v>
      </c>
    </row>
    <row r="19" spans="1:6">
      <c r="A19">
        <v>127</v>
      </c>
      <c r="B19">
        <v>352377</v>
      </c>
      <c r="C19">
        <v>0</v>
      </c>
      <c r="D19">
        <v>351957</v>
      </c>
      <c r="E19">
        <v>158202214</v>
      </c>
      <c r="F19">
        <v>137</v>
      </c>
    </row>
    <row r="20" spans="1:6">
      <c r="A20">
        <v>134</v>
      </c>
      <c r="B20">
        <v>376111</v>
      </c>
      <c r="C20">
        <v>0</v>
      </c>
      <c r="D20">
        <v>375640</v>
      </c>
      <c r="E20">
        <v>169678837</v>
      </c>
      <c r="F20">
        <v>138</v>
      </c>
    </row>
    <row r="21" spans="1:6">
      <c r="A21">
        <v>141</v>
      </c>
      <c r="B21">
        <v>391425</v>
      </c>
      <c r="C21">
        <v>0</v>
      </c>
      <c r="D21">
        <v>390825</v>
      </c>
      <c r="E21">
        <v>175850979</v>
      </c>
      <c r="F21">
        <v>157</v>
      </c>
    </row>
    <row r="22" spans="1:6">
      <c r="A22">
        <v>148</v>
      </c>
      <c r="B22">
        <v>417722</v>
      </c>
      <c r="C22">
        <v>0</v>
      </c>
      <c r="D22">
        <v>417160</v>
      </c>
      <c r="E22">
        <v>188624618</v>
      </c>
      <c r="F22">
        <v>161</v>
      </c>
    </row>
    <row r="23" spans="1:6">
      <c r="A23">
        <v>155</v>
      </c>
      <c r="B23">
        <v>439003</v>
      </c>
      <c r="C23">
        <v>0</v>
      </c>
      <c r="D23">
        <v>438644</v>
      </c>
      <c r="E23">
        <v>200581482</v>
      </c>
      <c r="F23">
        <v>166</v>
      </c>
    </row>
    <row r="24" spans="1:6">
      <c r="A24">
        <v>162</v>
      </c>
      <c r="B24">
        <v>460454</v>
      </c>
      <c r="C24">
        <v>0</v>
      </c>
      <c r="D24">
        <v>459654</v>
      </c>
      <c r="E24">
        <v>209139807</v>
      </c>
      <c r="F24">
        <v>171</v>
      </c>
    </row>
    <row r="25" spans="1:6">
      <c r="A25">
        <v>169</v>
      </c>
      <c r="B25">
        <v>476913</v>
      </c>
      <c r="C25">
        <v>0</v>
      </c>
      <c r="D25">
        <v>476662</v>
      </c>
      <c r="E25">
        <v>217566333</v>
      </c>
      <c r="F25">
        <v>172</v>
      </c>
    </row>
    <row r="26" spans="1:6">
      <c r="A26">
        <v>176</v>
      </c>
      <c r="B26">
        <v>495067</v>
      </c>
      <c r="C26">
        <v>0</v>
      </c>
      <c r="D26">
        <v>494706</v>
      </c>
      <c r="E26">
        <v>225644911</v>
      </c>
      <c r="F26">
        <v>180</v>
      </c>
    </row>
    <row r="27" spans="1:6">
      <c r="A27">
        <v>183</v>
      </c>
      <c r="B27">
        <v>511739</v>
      </c>
      <c r="C27">
        <v>0</v>
      </c>
      <c r="D27">
        <v>511103</v>
      </c>
      <c r="E27">
        <v>233285255</v>
      </c>
      <c r="F27">
        <v>184</v>
      </c>
    </row>
    <row r="28" spans="1:6">
      <c r="A28">
        <v>190</v>
      </c>
      <c r="B28">
        <v>529362</v>
      </c>
      <c r="C28">
        <v>0</v>
      </c>
      <c r="D28">
        <v>528888</v>
      </c>
      <c r="E28">
        <v>238905446</v>
      </c>
      <c r="F28">
        <v>194</v>
      </c>
    </row>
    <row r="29" spans="1:6">
      <c r="A29">
        <v>197</v>
      </c>
      <c r="B29">
        <v>542228</v>
      </c>
      <c r="C29">
        <v>0</v>
      </c>
      <c r="D29">
        <v>541787</v>
      </c>
      <c r="E29">
        <v>244013392</v>
      </c>
      <c r="F29">
        <v>195</v>
      </c>
    </row>
    <row r="30" spans="1:6">
      <c r="A30">
        <v>204</v>
      </c>
      <c r="B30">
        <v>559700</v>
      </c>
      <c r="C30">
        <v>0</v>
      </c>
      <c r="D30">
        <v>559112</v>
      </c>
      <c r="E30">
        <v>250490696</v>
      </c>
      <c r="F30">
        <v>210</v>
      </c>
    </row>
    <row r="31" spans="1:6">
      <c r="A31">
        <v>211</v>
      </c>
      <c r="B31">
        <v>573480</v>
      </c>
      <c r="C31">
        <v>0</v>
      </c>
      <c r="D31">
        <v>572867</v>
      </c>
      <c r="E31">
        <v>255804153</v>
      </c>
      <c r="F31">
        <v>214</v>
      </c>
    </row>
    <row r="32" spans="1:6">
      <c r="A32">
        <v>218</v>
      </c>
      <c r="B32">
        <v>590012</v>
      </c>
      <c r="C32">
        <v>0</v>
      </c>
      <c r="D32">
        <v>589294</v>
      </c>
      <c r="E32">
        <v>261846157</v>
      </c>
      <c r="F32">
        <v>220</v>
      </c>
    </row>
    <row r="33" spans="1:6">
      <c r="A33">
        <v>225</v>
      </c>
      <c r="B33">
        <v>601275</v>
      </c>
      <c r="C33">
        <v>0</v>
      </c>
      <c r="D33">
        <v>600700</v>
      </c>
      <c r="E33">
        <v>265755016</v>
      </c>
      <c r="F33">
        <v>220</v>
      </c>
    </row>
    <row r="34" spans="1:6">
      <c r="A34">
        <v>232</v>
      </c>
      <c r="B34">
        <v>620379</v>
      </c>
      <c r="C34">
        <v>0</v>
      </c>
      <c r="D34">
        <v>619716</v>
      </c>
      <c r="E34">
        <v>274511041</v>
      </c>
      <c r="F34">
        <v>222</v>
      </c>
    </row>
    <row r="35" spans="1:6">
      <c r="A35">
        <v>239</v>
      </c>
      <c r="B35">
        <v>631881</v>
      </c>
      <c r="C35">
        <v>0</v>
      </c>
      <c r="D35">
        <v>631444</v>
      </c>
      <c r="E35">
        <v>279499504</v>
      </c>
      <c r="F35">
        <v>226</v>
      </c>
    </row>
    <row r="36" spans="1:6">
      <c r="A36">
        <v>246</v>
      </c>
      <c r="B36">
        <v>647699</v>
      </c>
      <c r="C36">
        <v>0</v>
      </c>
      <c r="D36">
        <v>647176</v>
      </c>
      <c r="E36">
        <v>286394353</v>
      </c>
      <c r="F36">
        <v>226</v>
      </c>
    </row>
    <row r="37" spans="1:6">
      <c r="A37">
        <v>253</v>
      </c>
      <c r="B37">
        <v>661190</v>
      </c>
      <c r="C37">
        <v>0</v>
      </c>
      <c r="D37">
        <v>660911</v>
      </c>
      <c r="E37">
        <v>292308174</v>
      </c>
      <c r="F37">
        <v>231</v>
      </c>
    </row>
    <row r="38" spans="1:6">
      <c r="A38">
        <v>260</v>
      </c>
      <c r="B38">
        <v>681832</v>
      </c>
      <c r="C38">
        <v>0</v>
      </c>
      <c r="D38">
        <v>681325</v>
      </c>
      <c r="E38">
        <v>300953565</v>
      </c>
      <c r="F38">
        <v>244</v>
      </c>
    </row>
    <row r="39" spans="1:6">
      <c r="A39">
        <v>267</v>
      </c>
      <c r="B39">
        <v>695616</v>
      </c>
      <c r="C39">
        <v>0</v>
      </c>
      <c r="D39">
        <v>695153</v>
      </c>
      <c r="E39">
        <v>307044167</v>
      </c>
      <c r="F39">
        <v>258</v>
      </c>
    </row>
    <row r="40" spans="1:6">
      <c r="A40">
        <v>274</v>
      </c>
      <c r="B40">
        <v>714710</v>
      </c>
      <c r="C40">
        <v>0</v>
      </c>
      <c r="D40">
        <v>714325</v>
      </c>
      <c r="E40">
        <v>315003917</v>
      </c>
      <c r="F40">
        <v>262</v>
      </c>
    </row>
    <row r="41" spans="1:6">
      <c r="A41">
        <v>281</v>
      </c>
      <c r="B41">
        <v>729101</v>
      </c>
      <c r="C41">
        <v>0</v>
      </c>
      <c r="D41">
        <v>728425</v>
      </c>
      <c r="E41">
        <v>321804137</v>
      </c>
      <c r="F41">
        <v>262</v>
      </c>
    </row>
    <row r="42" spans="1:6">
      <c r="A42">
        <v>288</v>
      </c>
      <c r="B42">
        <v>752786</v>
      </c>
      <c r="C42">
        <v>0</v>
      </c>
      <c r="D42">
        <v>752431</v>
      </c>
      <c r="E42">
        <v>335616722</v>
      </c>
      <c r="F42">
        <v>267</v>
      </c>
    </row>
    <row r="43" spans="1:6">
      <c r="A43">
        <v>295</v>
      </c>
      <c r="B43">
        <v>767807</v>
      </c>
      <c r="C43">
        <v>0</v>
      </c>
      <c r="D43">
        <v>767300</v>
      </c>
      <c r="E43">
        <v>342890752</v>
      </c>
      <c r="F43">
        <v>271</v>
      </c>
    </row>
    <row r="44" spans="1:6">
      <c r="A44">
        <v>302</v>
      </c>
      <c r="B44">
        <v>788389</v>
      </c>
      <c r="C44">
        <v>0</v>
      </c>
      <c r="D44">
        <v>788165</v>
      </c>
      <c r="E44">
        <v>353294416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322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14767</v>
      </c>
      <c r="C2">
        <v>0</v>
      </c>
      <c r="D2">
        <v>14248</v>
      </c>
      <c r="E2">
        <v>5062329</v>
      </c>
      <c r="F2">
        <v>6</v>
      </c>
    </row>
    <row r="3" spans="1:6">
      <c r="A3">
        <v>15</v>
      </c>
      <c r="B3">
        <v>27580</v>
      </c>
      <c r="C3">
        <v>0</v>
      </c>
      <c r="D3">
        <v>26777</v>
      </c>
      <c r="E3">
        <v>9542760</v>
      </c>
      <c r="F3">
        <v>18</v>
      </c>
    </row>
    <row r="4" spans="1:6">
      <c r="A4">
        <v>22</v>
      </c>
      <c r="B4">
        <v>50122</v>
      </c>
      <c r="C4">
        <v>0</v>
      </c>
      <c r="D4">
        <v>49537</v>
      </c>
      <c r="E4">
        <v>19532752</v>
      </c>
      <c r="F4">
        <v>39</v>
      </c>
    </row>
    <row r="5" spans="1:6">
      <c r="A5">
        <v>29</v>
      </c>
      <c r="B5">
        <v>68440</v>
      </c>
      <c r="C5">
        <v>0</v>
      </c>
      <c r="D5">
        <v>68101</v>
      </c>
      <c r="E5">
        <v>27831118</v>
      </c>
      <c r="F5">
        <v>45</v>
      </c>
    </row>
    <row r="6" spans="1:6">
      <c r="A6">
        <v>36</v>
      </c>
      <c r="B6">
        <v>96609</v>
      </c>
      <c r="C6">
        <v>0</v>
      </c>
      <c r="D6">
        <v>96250</v>
      </c>
      <c r="E6">
        <v>42041573</v>
      </c>
      <c r="F6">
        <v>51</v>
      </c>
    </row>
    <row r="7" spans="1:6">
      <c r="A7">
        <v>43</v>
      </c>
      <c r="B7">
        <v>116544</v>
      </c>
      <c r="C7">
        <v>0</v>
      </c>
      <c r="D7">
        <v>116124</v>
      </c>
      <c r="E7">
        <v>51754767</v>
      </c>
      <c r="F7">
        <v>61</v>
      </c>
    </row>
    <row r="8" spans="1:6">
      <c r="A8">
        <v>50</v>
      </c>
      <c r="B8">
        <v>139981</v>
      </c>
      <c r="C8">
        <v>0</v>
      </c>
      <c r="D8">
        <v>139541</v>
      </c>
      <c r="E8">
        <v>62758515</v>
      </c>
      <c r="F8">
        <v>70</v>
      </c>
    </row>
    <row r="9" spans="1:6">
      <c r="A9">
        <v>57</v>
      </c>
      <c r="B9">
        <v>155383</v>
      </c>
      <c r="C9">
        <v>0</v>
      </c>
      <c r="D9">
        <v>154597</v>
      </c>
      <c r="E9">
        <v>69225920</v>
      </c>
      <c r="F9">
        <v>70</v>
      </c>
    </row>
    <row r="10" spans="1:6">
      <c r="A10">
        <v>64</v>
      </c>
      <c r="B10">
        <v>174130</v>
      </c>
      <c r="C10">
        <v>0</v>
      </c>
      <c r="D10">
        <v>173383</v>
      </c>
      <c r="E10">
        <v>75613923</v>
      </c>
      <c r="F10">
        <v>78</v>
      </c>
    </row>
    <row r="11" spans="1:6">
      <c r="A11">
        <v>71</v>
      </c>
      <c r="B11">
        <v>189446</v>
      </c>
      <c r="C11">
        <v>0</v>
      </c>
      <c r="D11">
        <v>189081</v>
      </c>
      <c r="E11">
        <v>82886467</v>
      </c>
      <c r="F11">
        <v>81</v>
      </c>
    </row>
    <row r="12" spans="1:6">
      <c r="A12">
        <v>78</v>
      </c>
      <c r="B12">
        <v>209860</v>
      </c>
      <c r="C12">
        <v>0</v>
      </c>
      <c r="D12">
        <v>209391</v>
      </c>
      <c r="E12">
        <v>92006347</v>
      </c>
      <c r="F12">
        <v>92</v>
      </c>
    </row>
    <row r="13" spans="1:6">
      <c r="A13">
        <v>85</v>
      </c>
      <c r="B13">
        <v>226873</v>
      </c>
      <c r="C13">
        <v>0</v>
      </c>
      <c r="D13">
        <v>226326</v>
      </c>
      <c r="E13">
        <v>99904414</v>
      </c>
      <c r="F13">
        <v>98</v>
      </c>
    </row>
    <row r="14" spans="1:6">
      <c r="A14">
        <v>92</v>
      </c>
      <c r="B14">
        <v>251986</v>
      </c>
      <c r="C14">
        <v>0</v>
      </c>
      <c r="D14">
        <v>251575</v>
      </c>
      <c r="E14">
        <v>112563074</v>
      </c>
      <c r="F14">
        <v>108</v>
      </c>
    </row>
    <row r="15" spans="1:6">
      <c r="A15">
        <v>99</v>
      </c>
      <c r="B15">
        <v>268179</v>
      </c>
      <c r="C15">
        <v>0</v>
      </c>
      <c r="D15">
        <v>267960</v>
      </c>
      <c r="E15">
        <v>118970904</v>
      </c>
      <c r="F15">
        <v>112</v>
      </c>
    </row>
    <row r="16" spans="1:6">
      <c r="A16">
        <v>106</v>
      </c>
      <c r="B16">
        <v>287587</v>
      </c>
      <c r="C16">
        <v>0</v>
      </c>
      <c r="D16">
        <v>287016</v>
      </c>
      <c r="E16">
        <v>126507130</v>
      </c>
      <c r="F16">
        <v>118</v>
      </c>
    </row>
    <row r="17" spans="1:6">
      <c r="A17">
        <v>113</v>
      </c>
      <c r="B17">
        <v>305537</v>
      </c>
      <c r="C17">
        <v>0</v>
      </c>
      <c r="D17">
        <v>304808</v>
      </c>
      <c r="E17">
        <v>134320346</v>
      </c>
      <c r="F17">
        <v>130</v>
      </c>
    </row>
    <row r="18" spans="1:6">
      <c r="A18">
        <v>120</v>
      </c>
      <c r="B18">
        <v>330191</v>
      </c>
      <c r="C18">
        <v>0</v>
      </c>
      <c r="D18">
        <v>329760</v>
      </c>
      <c r="E18">
        <v>146752352</v>
      </c>
      <c r="F18">
        <v>131</v>
      </c>
    </row>
    <row r="19" spans="1:6">
      <c r="A19">
        <v>127</v>
      </c>
      <c r="B19">
        <v>350625</v>
      </c>
      <c r="C19">
        <v>0</v>
      </c>
      <c r="D19">
        <v>350089</v>
      </c>
      <c r="E19">
        <v>157477609</v>
      </c>
      <c r="F19">
        <v>137</v>
      </c>
    </row>
    <row r="20" spans="1:6">
      <c r="A20">
        <v>134</v>
      </c>
      <c r="B20">
        <v>374012</v>
      </c>
      <c r="C20">
        <v>0</v>
      </c>
      <c r="D20">
        <v>373660</v>
      </c>
      <c r="E20">
        <v>168461389</v>
      </c>
      <c r="F20">
        <v>138</v>
      </c>
    </row>
    <row r="21" spans="1:6">
      <c r="A21">
        <v>141</v>
      </c>
      <c r="B21">
        <v>390134</v>
      </c>
      <c r="C21">
        <v>0</v>
      </c>
      <c r="D21">
        <v>389679</v>
      </c>
      <c r="E21">
        <v>175288532</v>
      </c>
      <c r="F21">
        <v>155</v>
      </c>
    </row>
    <row r="22" spans="1:6">
      <c r="A22">
        <v>148</v>
      </c>
      <c r="B22">
        <v>414644</v>
      </c>
      <c r="C22">
        <v>0</v>
      </c>
      <c r="D22">
        <v>414342</v>
      </c>
      <c r="E22">
        <v>186963852</v>
      </c>
      <c r="F22">
        <v>157</v>
      </c>
    </row>
    <row r="23" spans="1:6">
      <c r="A23">
        <v>155</v>
      </c>
      <c r="B23">
        <v>437406</v>
      </c>
      <c r="C23">
        <v>0</v>
      </c>
      <c r="D23">
        <v>437010</v>
      </c>
      <c r="E23">
        <v>199827978</v>
      </c>
      <c r="F23">
        <v>166</v>
      </c>
    </row>
    <row r="24" spans="1:6">
      <c r="A24">
        <v>162</v>
      </c>
      <c r="B24">
        <v>459445</v>
      </c>
      <c r="C24">
        <v>0</v>
      </c>
      <c r="D24">
        <v>458955</v>
      </c>
      <c r="E24">
        <v>208839433</v>
      </c>
      <c r="F24">
        <v>171</v>
      </c>
    </row>
    <row r="25" spans="1:6">
      <c r="A25">
        <v>169</v>
      </c>
      <c r="B25">
        <v>475099</v>
      </c>
      <c r="C25">
        <v>0</v>
      </c>
      <c r="D25">
        <v>474668</v>
      </c>
      <c r="E25">
        <v>216593449</v>
      </c>
      <c r="F25">
        <v>172</v>
      </c>
    </row>
    <row r="26" spans="1:6">
      <c r="A26">
        <v>176</v>
      </c>
      <c r="B26">
        <v>494121</v>
      </c>
      <c r="C26">
        <v>0</v>
      </c>
      <c r="D26">
        <v>493661</v>
      </c>
      <c r="E26">
        <v>225087070</v>
      </c>
      <c r="F26">
        <v>180</v>
      </c>
    </row>
    <row r="27" spans="1:6">
      <c r="A27">
        <v>183</v>
      </c>
      <c r="B27">
        <v>510861</v>
      </c>
      <c r="C27">
        <v>0</v>
      </c>
      <c r="D27">
        <v>510548</v>
      </c>
      <c r="E27">
        <v>233019309</v>
      </c>
      <c r="F27">
        <v>184</v>
      </c>
    </row>
    <row r="28" spans="1:6">
      <c r="A28">
        <v>190</v>
      </c>
      <c r="B28">
        <v>527868</v>
      </c>
      <c r="C28">
        <v>0</v>
      </c>
      <c r="D28">
        <v>527304</v>
      </c>
      <c r="E28">
        <v>238472878</v>
      </c>
      <c r="F28">
        <v>192</v>
      </c>
    </row>
    <row r="29" spans="1:6">
      <c r="A29">
        <v>197</v>
      </c>
      <c r="B29">
        <v>540877</v>
      </c>
      <c r="C29">
        <v>0</v>
      </c>
      <c r="D29">
        <v>540345</v>
      </c>
      <c r="E29">
        <v>243583873</v>
      </c>
      <c r="F29">
        <v>196</v>
      </c>
    </row>
    <row r="30" spans="1:6">
      <c r="A30">
        <v>204</v>
      </c>
      <c r="B30">
        <v>558243</v>
      </c>
      <c r="C30">
        <v>0</v>
      </c>
      <c r="D30">
        <v>557603</v>
      </c>
      <c r="E30">
        <v>250073569</v>
      </c>
      <c r="F30">
        <v>210</v>
      </c>
    </row>
    <row r="31" spans="1:6">
      <c r="A31">
        <v>211</v>
      </c>
      <c r="B31">
        <v>572322</v>
      </c>
      <c r="C31">
        <v>0</v>
      </c>
      <c r="D31">
        <v>571833</v>
      </c>
      <c r="E31">
        <v>255344268</v>
      </c>
      <c r="F31">
        <v>214</v>
      </c>
    </row>
    <row r="32" spans="1:6">
      <c r="A32">
        <v>218</v>
      </c>
      <c r="B32">
        <v>589134</v>
      </c>
      <c r="C32">
        <v>0</v>
      </c>
      <c r="D32">
        <v>588511</v>
      </c>
      <c r="E32">
        <v>261619358</v>
      </c>
      <c r="F32">
        <v>220</v>
      </c>
    </row>
    <row r="33" spans="1:6">
      <c r="A33">
        <v>225</v>
      </c>
      <c r="B33">
        <v>599677</v>
      </c>
      <c r="C33">
        <v>0</v>
      </c>
      <c r="D33">
        <v>598957</v>
      </c>
      <c r="E33">
        <v>265142438</v>
      </c>
      <c r="F33">
        <v>220</v>
      </c>
    </row>
    <row r="34" spans="1:6">
      <c r="A34">
        <v>232</v>
      </c>
      <c r="B34">
        <v>619020</v>
      </c>
      <c r="C34">
        <v>0</v>
      </c>
      <c r="D34">
        <v>618507</v>
      </c>
      <c r="E34">
        <v>274070237</v>
      </c>
      <c r="F34">
        <v>222</v>
      </c>
    </row>
    <row r="35" spans="1:6">
      <c r="A35">
        <v>239</v>
      </c>
      <c r="B35">
        <v>630769</v>
      </c>
      <c r="C35">
        <v>0</v>
      </c>
      <c r="D35">
        <v>630351</v>
      </c>
      <c r="E35">
        <v>279067921</v>
      </c>
      <c r="F35">
        <v>222</v>
      </c>
    </row>
    <row r="36" spans="1:6">
      <c r="A36">
        <v>246</v>
      </c>
      <c r="B36">
        <v>646878</v>
      </c>
      <c r="C36">
        <v>0</v>
      </c>
      <c r="D36">
        <v>646303</v>
      </c>
      <c r="E36">
        <v>286148907</v>
      </c>
      <c r="F36">
        <v>226</v>
      </c>
    </row>
    <row r="37" spans="1:6">
      <c r="A37">
        <v>253</v>
      </c>
      <c r="B37">
        <v>660124</v>
      </c>
      <c r="C37">
        <v>0</v>
      </c>
      <c r="D37">
        <v>659537</v>
      </c>
      <c r="E37">
        <v>291823842</v>
      </c>
      <c r="F37">
        <v>231</v>
      </c>
    </row>
    <row r="38" spans="1:6">
      <c r="A38">
        <v>260</v>
      </c>
      <c r="B38">
        <v>680361</v>
      </c>
      <c r="C38">
        <v>0</v>
      </c>
      <c r="D38">
        <v>679830</v>
      </c>
      <c r="E38">
        <v>300483877</v>
      </c>
      <c r="F38">
        <v>244</v>
      </c>
    </row>
    <row r="39" spans="1:6">
      <c r="A39">
        <v>267</v>
      </c>
      <c r="B39">
        <v>694439</v>
      </c>
      <c r="C39">
        <v>0</v>
      </c>
      <c r="D39">
        <v>693941</v>
      </c>
      <c r="E39">
        <v>306528858</v>
      </c>
      <c r="F39">
        <v>258</v>
      </c>
    </row>
    <row r="40" spans="1:6">
      <c r="A40">
        <v>274</v>
      </c>
      <c r="B40">
        <v>713563</v>
      </c>
      <c r="C40">
        <v>0</v>
      </c>
      <c r="D40">
        <v>713205</v>
      </c>
      <c r="E40">
        <v>314493844</v>
      </c>
      <c r="F40">
        <v>262</v>
      </c>
    </row>
    <row r="41" spans="1:6">
      <c r="A41">
        <v>281</v>
      </c>
      <c r="B41">
        <v>726622</v>
      </c>
      <c r="C41">
        <v>0</v>
      </c>
      <c r="D41">
        <v>726271</v>
      </c>
      <c r="E41">
        <v>320359646</v>
      </c>
      <c r="F41">
        <v>262</v>
      </c>
    </row>
    <row r="42" spans="1:6">
      <c r="A42">
        <v>288</v>
      </c>
      <c r="B42">
        <v>750459</v>
      </c>
      <c r="C42">
        <v>0</v>
      </c>
      <c r="D42">
        <v>750088</v>
      </c>
      <c r="E42">
        <v>333931336</v>
      </c>
      <c r="F42">
        <v>267</v>
      </c>
    </row>
    <row r="43" spans="1:6">
      <c r="A43">
        <v>295</v>
      </c>
      <c r="B43">
        <v>767187</v>
      </c>
      <c r="C43">
        <v>0</v>
      </c>
      <c r="D43">
        <v>766568</v>
      </c>
      <c r="E43">
        <v>342639117</v>
      </c>
      <c r="F43">
        <v>271</v>
      </c>
    </row>
    <row r="44" spans="1:6">
      <c r="A44">
        <v>302</v>
      </c>
      <c r="B44">
        <v>785911</v>
      </c>
      <c r="C44">
        <v>0</v>
      </c>
      <c r="D44">
        <v>785652</v>
      </c>
      <c r="E44">
        <v>351416055</v>
      </c>
      <c r="F44">
        <v>272</v>
      </c>
    </row>
    <row r="45" spans="1:6">
      <c r="A45">
        <v>309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316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15054</v>
      </c>
      <c r="C2">
        <v>0</v>
      </c>
      <c r="D2">
        <v>14439</v>
      </c>
      <c r="E2">
        <v>5167793</v>
      </c>
      <c r="F2">
        <v>6</v>
      </c>
    </row>
    <row r="3" spans="1:6">
      <c r="A3">
        <v>15</v>
      </c>
      <c r="B3">
        <v>28422</v>
      </c>
      <c r="C3">
        <v>0</v>
      </c>
      <c r="D3">
        <v>27859</v>
      </c>
      <c r="E3">
        <v>9803021</v>
      </c>
      <c r="F3">
        <v>23</v>
      </c>
    </row>
    <row r="4" spans="1:6">
      <c r="A4">
        <v>22</v>
      </c>
      <c r="B4">
        <v>50406</v>
      </c>
      <c r="C4">
        <v>0</v>
      </c>
      <c r="D4">
        <v>49868</v>
      </c>
      <c r="E4">
        <v>19620593</v>
      </c>
      <c r="F4">
        <v>39</v>
      </c>
    </row>
    <row r="5" spans="1:6">
      <c r="A5">
        <v>29</v>
      </c>
      <c r="B5">
        <v>69053</v>
      </c>
      <c r="C5">
        <v>0</v>
      </c>
      <c r="D5">
        <v>68711</v>
      </c>
      <c r="E5">
        <v>28122469</v>
      </c>
      <c r="F5">
        <v>45</v>
      </c>
    </row>
    <row r="6" spans="1:6">
      <c r="A6">
        <v>36</v>
      </c>
      <c r="B6">
        <v>97215</v>
      </c>
      <c r="C6">
        <v>0</v>
      </c>
      <c r="D6">
        <v>96807</v>
      </c>
      <c r="E6">
        <v>42356036</v>
      </c>
      <c r="F6">
        <v>51</v>
      </c>
    </row>
    <row r="7" spans="1:6">
      <c r="A7">
        <v>43</v>
      </c>
      <c r="B7">
        <v>116692</v>
      </c>
      <c r="C7">
        <v>0</v>
      </c>
      <c r="D7">
        <v>116333</v>
      </c>
      <c r="E7">
        <v>51836965</v>
      </c>
      <c r="F7">
        <v>61</v>
      </c>
    </row>
    <row r="8" spans="1:6">
      <c r="A8">
        <v>50</v>
      </c>
      <c r="B8">
        <v>137392</v>
      </c>
      <c r="C8">
        <v>0</v>
      </c>
      <c r="D8">
        <v>136622</v>
      </c>
      <c r="E8">
        <v>61521955</v>
      </c>
      <c r="F8">
        <v>70</v>
      </c>
    </row>
    <row r="9" spans="1:6">
      <c r="A9">
        <v>57</v>
      </c>
      <c r="B9">
        <v>156928</v>
      </c>
      <c r="C9">
        <v>0</v>
      </c>
      <c r="D9">
        <v>156211</v>
      </c>
      <c r="E9">
        <v>69709211</v>
      </c>
      <c r="F9">
        <v>70</v>
      </c>
    </row>
    <row r="10" spans="1:6">
      <c r="A10">
        <v>64</v>
      </c>
      <c r="B10">
        <v>171425</v>
      </c>
      <c r="C10">
        <v>0</v>
      </c>
      <c r="D10">
        <v>170652</v>
      </c>
      <c r="E10">
        <v>74901962</v>
      </c>
      <c r="F10">
        <v>78</v>
      </c>
    </row>
    <row r="11" spans="1:6">
      <c r="A11">
        <v>71</v>
      </c>
      <c r="B11">
        <v>191455</v>
      </c>
      <c r="C11">
        <v>0</v>
      </c>
      <c r="D11">
        <v>191017</v>
      </c>
      <c r="E11">
        <v>83587520</v>
      </c>
      <c r="F11">
        <v>82</v>
      </c>
    </row>
    <row r="12" spans="1:6">
      <c r="A12">
        <v>78</v>
      </c>
      <c r="B12">
        <v>205849</v>
      </c>
      <c r="C12">
        <v>0</v>
      </c>
      <c r="D12">
        <v>205559</v>
      </c>
      <c r="E12">
        <v>89832127</v>
      </c>
      <c r="F12">
        <v>91</v>
      </c>
    </row>
    <row r="13" spans="1:6">
      <c r="A13">
        <v>85</v>
      </c>
      <c r="B13">
        <v>229903</v>
      </c>
      <c r="C13">
        <v>0</v>
      </c>
      <c r="D13">
        <v>229425</v>
      </c>
      <c r="E13">
        <v>101569119</v>
      </c>
      <c r="F13">
        <v>102</v>
      </c>
    </row>
    <row r="14" spans="1:6">
      <c r="A14">
        <v>92</v>
      </c>
      <c r="B14">
        <v>248752</v>
      </c>
      <c r="C14">
        <v>0</v>
      </c>
      <c r="D14">
        <v>248319</v>
      </c>
      <c r="E14">
        <v>111101071</v>
      </c>
      <c r="F14">
        <v>108</v>
      </c>
    </row>
    <row r="15" spans="1:6">
      <c r="A15">
        <v>99</v>
      </c>
      <c r="B15">
        <v>272507</v>
      </c>
      <c r="C15">
        <v>0</v>
      </c>
      <c r="D15">
        <v>271898</v>
      </c>
      <c r="E15">
        <v>122057246</v>
      </c>
      <c r="F15">
        <v>117</v>
      </c>
    </row>
    <row r="16" spans="1:6">
      <c r="A16">
        <v>106</v>
      </c>
      <c r="B16">
        <v>284719</v>
      </c>
      <c r="C16">
        <v>0</v>
      </c>
      <c r="D16">
        <v>283926</v>
      </c>
      <c r="E16">
        <v>125552594</v>
      </c>
      <c r="F16">
        <v>118</v>
      </c>
    </row>
    <row r="17" spans="1:6">
      <c r="A17">
        <v>114</v>
      </c>
      <c r="B17">
        <v>307705</v>
      </c>
      <c r="C17">
        <v>0</v>
      </c>
      <c r="D17">
        <v>307296</v>
      </c>
      <c r="E17">
        <v>135510649</v>
      </c>
      <c r="F17">
        <v>130</v>
      </c>
    </row>
    <row r="18" spans="1:6">
      <c r="A18">
        <v>121</v>
      </c>
      <c r="B18">
        <v>331928</v>
      </c>
      <c r="C18">
        <v>0</v>
      </c>
      <c r="D18">
        <v>331487</v>
      </c>
      <c r="E18">
        <v>147472869</v>
      </c>
      <c r="F18">
        <v>131</v>
      </c>
    </row>
    <row r="19" spans="1:6">
      <c r="A19">
        <v>128</v>
      </c>
      <c r="B19">
        <v>352971</v>
      </c>
      <c r="C19">
        <v>0</v>
      </c>
      <c r="D19">
        <v>352416</v>
      </c>
      <c r="E19">
        <v>158403673</v>
      </c>
      <c r="F19">
        <v>137</v>
      </c>
    </row>
    <row r="20" spans="1:6">
      <c r="A20">
        <v>135</v>
      </c>
      <c r="B20">
        <v>376625</v>
      </c>
      <c r="C20">
        <v>0</v>
      </c>
      <c r="D20">
        <v>376146</v>
      </c>
      <c r="E20">
        <v>169880244</v>
      </c>
      <c r="F20">
        <v>138</v>
      </c>
    </row>
    <row r="21" spans="1:6">
      <c r="A21">
        <v>142</v>
      </c>
      <c r="B21">
        <v>392183</v>
      </c>
      <c r="C21">
        <v>0</v>
      </c>
      <c r="D21">
        <v>391413</v>
      </c>
      <c r="E21">
        <v>176001345</v>
      </c>
      <c r="F21">
        <v>157</v>
      </c>
    </row>
    <row r="22" spans="1:6">
      <c r="A22">
        <v>149</v>
      </c>
      <c r="B22">
        <v>418504</v>
      </c>
      <c r="C22">
        <v>0</v>
      </c>
      <c r="D22">
        <v>418155</v>
      </c>
      <c r="E22">
        <v>189066308</v>
      </c>
      <c r="F22">
        <v>161</v>
      </c>
    </row>
    <row r="23" spans="1:6">
      <c r="A23">
        <v>156</v>
      </c>
      <c r="B23">
        <v>440343</v>
      </c>
      <c r="C23">
        <v>0</v>
      </c>
      <c r="D23">
        <v>439870</v>
      </c>
      <c r="E23">
        <v>201230456</v>
      </c>
      <c r="F23">
        <v>166</v>
      </c>
    </row>
    <row r="24" spans="1:6">
      <c r="A24">
        <v>163</v>
      </c>
      <c r="B24">
        <v>461147</v>
      </c>
      <c r="C24">
        <v>0</v>
      </c>
      <c r="D24">
        <v>460490</v>
      </c>
      <c r="E24">
        <v>209308411</v>
      </c>
      <c r="F24">
        <v>171</v>
      </c>
    </row>
    <row r="25" spans="1:6">
      <c r="A25">
        <v>170</v>
      </c>
      <c r="B25">
        <v>477780</v>
      </c>
      <c r="C25">
        <v>0</v>
      </c>
      <c r="D25">
        <v>477314</v>
      </c>
      <c r="E25">
        <v>218002563</v>
      </c>
      <c r="F25">
        <v>172</v>
      </c>
    </row>
    <row r="26" spans="1:6">
      <c r="A26">
        <v>177</v>
      </c>
      <c r="B26">
        <v>493160</v>
      </c>
      <c r="C26">
        <v>0</v>
      </c>
      <c r="D26">
        <v>492768</v>
      </c>
      <c r="E26">
        <v>224751121</v>
      </c>
      <c r="F26">
        <v>180</v>
      </c>
    </row>
    <row r="27" spans="1:6">
      <c r="A27">
        <v>184</v>
      </c>
      <c r="B27">
        <v>513851</v>
      </c>
      <c r="C27">
        <v>0</v>
      </c>
      <c r="D27">
        <v>513240</v>
      </c>
      <c r="E27">
        <v>233757621</v>
      </c>
      <c r="F27">
        <v>184</v>
      </c>
    </row>
    <row r="28" spans="1:6">
      <c r="A28">
        <v>191</v>
      </c>
      <c r="B28">
        <v>527307</v>
      </c>
      <c r="C28">
        <v>0</v>
      </c>
      <c r="D28">
        <v>526789</v>
      </c>
      <c r="E28">
        <v>238317411</v>
      </c>
      <c r="F28">
        <v>192</v>
      </c>
    </row>
    <row r="29" spans="1:6">
      <c r="A29">
        <v>198</v>
      </c>
      <c r="B29">
        <v>545090</v>
      </c>
      <c r="C29">
        <v>0</v>
      </c>
      <c r="D29">
        <v>544554</v>
      </c>
      <c r="E29">
        <v>245349451</v>
      </c>
      <c r="F29">
        <v>195</v>
      </c>
    </row>
    <row r="30" spans="1:6">
      <c r="A30">
        <v>205</v>
      </c>
      <c r="B30">
        <v>558309</v>
      </c>
      <c r="C30">
        <v>0</v>
      </c>
      <c r="D30">
        <v>557702</v>
      </c>
      <c r="E30">
        <v>250090274</v>
      </c>
      <c r="F30">
        <v>210</v>
      </c>
    </row>
    <row r="31" spans="1:6">
      <c r="A31">
        <v>212</v>
      </c>
      <c r="B31">
        <v>576107</v>
      </c>
      <c r="C31">
        <v>0</v>
      </c>
      <c r="D31">
        <v>575623</v>
      </c>
      <c r="E31">
        <v>256872047</v>
      </c>
      <c r="F31">
        <v>216</v>
      </c>
    </row>
    <row r="32" spans="1:6">
      <c r="A32">
        <v>219</v>
      </c>
      <c r="B32">
        <v>588544</v>
      </c>
      <c r="C32">
        <v>0</v>
      </c>
      <c r="D32">
        <v>587917</v>
      </c>
      <c r="E32">
        <v>261461019</v>
      </c>
      <c r="F32">
        <v>220</v>
      </c>
    </row>
    <row r="33" spans="1:6">
      <c r="A33">
        <v>226</v>
      </c>
      <c r="B33">
        <v>603459</v>
      </c>
      <c r="C33">
        <v>0</v>
      </c>
      <c r="D33">
        <v>602784</v>
      </c>
      <c r="E33">
        <v>266632452</v>
      </c>
      <c r="F33">
        <v>220</v>
      </c>
    </row>
    <row r="34" spans="1:6">
      <c r="A34">
        <v>233</v>
      </c>
      <c r="B34">
        <v>619056</v>
      </c>
      <c r="C34">
        <v>0</v>
      </c>
      <c r="D34">
        <v>618572</v>
      </c>
      <c r="E34">
        <v>274087011</v>
      </c>
      <c r="F34">
        <v>222</v>
      </c>
    </row>
    <row r="35" spans="1:6">
      <c r="A35">
        <v>240</v>
      </c>
      <c r="B35">
        <v>634159</v>
      </c>
      <c r="C35">
        <v>0</v>
      </c>
      <c r="D35">
        <v>633743</v>
      </c>
      <c r="E35">
        <v>280319338</v>
      </c>
      <c r="F35">
        <v>226</v>
      </c>
    </row>
    <row r="36" spans="1:6">
      <c r="A36">
        <v>247</v>
      </c>
      <c r="B36">
        <v>647115</v>
      </c>
      <c r="C36">
        <v>0</v>
      </c>
      <c r="D36">
        <v>646421</v>
      </c>
      <c r="E36">
        <v>286211831</v>
      </c>
      <c r="F36">
        <v>226</v>
      </c>
    </row>
    <row r="37" spans="1:6">
      <c r="A37">
        <v>254</v>
      </c>
      <c r="B37">
        <v>665680</v>
      </c>
      <c r="C37">
        <v>0</v>
      </c>
      <c r="D37">
        <v>665424</v>
      </c>
      <c r="E37">
        <v>294815596</v>
      </c>
      <c r="F37">
        <v>235</v>
      </c>
    </row>
    <row r="38" spans="1:6">
      <c r="A38">
        <v>261</v>
      </c>
      <c r="B38">
        <v>679924</v>
      </c>
      <c r="C38">
        <v>0</v>
      </c>
      <c r="D38">
        <v>679514</v>
      </c>
      <c r="E38">
        <v>300307502</v>
      </c>
      <c r="F38">
        <v>244</v>
      </c>
    </row>
    <row r="39" spans="1:6">
      <c r="A39">
        <v>268</v>
      </c>
      <c r="B39">
        <v>698784</v>
      </c>
      <c r="C39">
        <v>0</v>
      </c>
      <c r="D39">
        <v>698147</v>
      </c>
      <c r="E39">
        <v>308060829</v>
      </c>
      <c r="F39">
        <v>262</v>
      </c>
    </row>
    <row r="40" spans="1:6">
      <c r="A40">
        <v>275</v>
      </c>
      <c r="B40">
        <v>713275</v>
      </c>
      <c r="C40">
        <v>0</v>
      </c>
      <c r="D40">
        <v>712739</v>
      </c>
      <c r="E40">
        <v>314346558</v>
      </c>
      <c r="F40">
        <v>262</v>
      </c>
    </row>
    <row r="41" spans="1:6">
      <c r="A41">
        <v>282</v>
      </c>
      <c r="B41">
        <v>731541</v>
      </c>
      <c r="C41">
        <v>0</v>
      </c>
      <c r="D41">
        <v>731224</v>
      </c>
      <c r="E41">
        <v>323078150</v>
      </c>
      <c r="F41">
        <v>262</v>
      </c>
    </row>
    <row r="42" spans="1:6">
      <c r="A42">
        <v>289</v>
      </c>
      <c r="B42">
        <v>749683</v>
      </c>
      <c r="C42">
        <v>0</v>
      </c>
      <c r="D42">
        <v>749286</v>
      </c>
      <c r="E42">
        <v>333527360</v>
      </c>
      <c r="F42">
        <v>267</v>
      </c>
    </row>
    <row r="43" spans="1:6">
      <c r="A43">
        <v>296</v>
      </c>
      <c r="B43">
        <v>770798</v>
      </c>
      <c r="C43">
        <v>0</v>
      </c>
      <c r="D43">
        <v>770371</v>
      </c>
      <c r="E43">
        <v>344204301</v>
      </c>
      <c r="F43">
        <v>272</v>
      </c>
    </row>
    <row r="44" spans="1:6">
      <c r="A44">
        <v>303</v>
      </c>
      <c r="B44">
        <v>785276</v>
      </c>
      <c r="C44">
        <v>0</v>
      </c>
      <c r="D44">
        <v>784914</v>
      </c>
      <c r="E44">
        <v>351002083</v>
      </c>
      <c r="F44">
        <v>272</v>
      </c>
    </row>
    <row r="45" spans="1:6">
      <c r="A45">
        <v>310</v>
      </c>
      <c r="B45">
        <v>791616</v>
      </c>
      <c r="C45">
        <v>0</v>
      </c>
      <c r="D45">
        <v>791616</v>
      </c>
      <c r="E45">
        <v>355417854</v>
      </c>
      <c r="F45">
        <v>276</v>
      </c>
    </row>
    <row r="46" spans="1:6">
      <c r="A46">
        <v>317</v>
      </c>
      <c r="B46">
        <v>791616</v>
      </c>
      <c r="C46">
        <v>0</v>
      </c>
      <c r="D46">
        <v>791616</v>
      </c>
      <c r="E46">
        <v>355417854</v>
      </c>
      <c r="F46">
        <v>277</v>
      </c>
    </row>
    <row r="47" spans="1:6">
      <c r="A47">
        <v>323</v>
      </c>
      <c r="B47">
        <v>791616</v>
      </c>
      <c r="C47">
        <v>0</v>
      </c>
      <c r="D47">
        <v>791616</v>
      </c>
      <c r="E47">
        <v>355417854</v>
      </c>
      <c r="F4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Summary</vt:lpstr>
      <vt:lpstr>1460676697</vt:lpstr>
      <vt:lpstr>1460677142</vt:lpstr>
      <vt:lpstr>1460677588</vt:lpstr>
      <vt:lpstr>1460678004</vt:lpstr>
      <vt:lpstr>1460678432</vt:lpstr>
      <vt:lpstr>1460717425</vt:lpstr>
      <vt:lpstr>1460717870</vt:lpstr>
      <vt:lpstr>1460718299</vt:lpstr>
      <vt:lpstr>1460718727</vt:lpstr>
      <vt:lpstr>1460719173</vt:lpstr>
      <vt:lpstr>1460737774</vt:lpstr>
      <vt:lpstr>1460738220</vt:lpstr>
      <vt:lpstr>1460738665</vt:lpstr>
      <vt:lpstr>1460739111</vt:lpstr>
      <vt:lpstr>1460739540</vt:lpstr>
      <vt:lpstr>1460757381</vt:lpstr>
      <vt:lpstr>1460757810</vt:lpstr>
      <vt:lpstr>1460758255</vt:lpstr>
      <vt:lpstr>1460759205</vt:lpstr>
      <vt:lpstr>1460797727</vt:lpstr>
      <vt:lpstr>1460798172</vt:lpstr>
      <vt:lpstr>1460798600</vt:lpstr>
      <vt:lpstr>1460799046</vt:lpstr>
      <vt:lpstr>1460799491</vt:lpstr>
      <vt:lpstr>1460878702</vt:lpstr>
      <vt:lpstr>1460879132</vt:lpstr>
      <vt:lpstr>1460879577</vt:lpstr>
      <vt:lpstr>1460880022</vt:lpstr>
      <vt:lpstr>1460880453</vt:lpstr>
      <vt:lpstr>1461049854</vt:lpstr>
      <vt:lpstr>1461050283</vt:lpstr>
      <vt:lpstr>1461050728</vt:lpstr>
      <vt:lpstr>1461051174</vt:lpstr>
      <vt:lpstr>1461051619</vt:lpstr>
      <vt:lpstr>1461052065</vt:lpstr>
      <vt:lpstr>1461052493</vt:lpstr>
      <vt:lpstr>1461052939</vt:lpstr>
      <vt:lpstr>1461053385</vt:lpstr>
      <vt:lpstr>1461053830</vt:lpstr>
      <vt:lpstr>1461054276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2016-04-20T00:40:15Z</dcterms:created>
  <dcterms:modified xsi:type="dcterms:W3CDTF">2016-04-20T00:40:15Z</dcterms:modified>
</cp:coreProperties>
</file>