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6697" sheetId="2" r:id="rId2"/>
    <sheet name="1460677142" sheetId="3" r:id="rId3"/>
    <sheet name="1460677588" sheetId="4" r:id="rId4"/>
    <sheet name="1460678004" sheetId="5" r:id="rId5"/>
    <sheet name="1460678432" sheetId="6" r:id="rId6"/>
    <sheet name="1460717425" sheetId="7" r:id="rId7"/>
    <sheet name="1460717870" sheetId="8" r:id="rId8"/>
    <sheet name="1460718299" sheetId="9" r:id="rId9"/>
    <sheet name="1460718727" sheetId="10" r:id="rId10"/>
    <sheet name="1460719173" sheetId="11" r:id="rId11"/>
    <sheet name="1460737774" sheetId="12" r:id="rId12"/>
    <sheet name="1460738220" sheetId="13" r:id="rId13"/>
    <sheet name="1460738665" sheetId="14" r:id="rId14"/>
    <sheet name="1460739111" sheetId="15" r:id="rId15"/>
    <sheet name="1460739540" sheetId="16" r:id="rId16"/>
    <sheet name="1460757381" sheetId="17" r:id="rId17"/>
    <sheet name="1460757810" sheetId="18" r:id="rId18"/>
    <sheet name="1460758255" sheetId="19" r:id="rId19"/>
    <sheet name="1460759205" sheetId="20" r:id="rId20"/>
    <sheet name="1460797727" sheetId="21" r:id="rId21"/>
    <sheet name="1460798172" sheetId="22" r:id="rId22"/>
    <sheet name="1460798600" sheetId="23" r:id="rId23"/>
    <sheet name="1460799046" sheetId="24" r:id="rId24"/>
    <sheet name="1460799491" sheetId="25" r:id="rId25"/>
    <sheet name="1460878702" sheetId="26" r:id="rId26"/>
    <sheet name="1460879132" sheetId="27" r:id="rId27"/>
    <sheet name="1460879577" sheetId="28" r:id="rId28"/>
    <sheet name="1460880022" sheetId="29" r:id="rId29"/>
    <sheet name="1460880453" sheetId="30" r:id="rId30"/>
    <sheet name="1461049854" sheetId="31" r:id="rId31"/>
    <sheet name="1461050283" sheetId="32" r:id="rId32"/>
    <sheet name="1461050728" sheetId="33" r:id="rId33"/>
    <sheet name="1461051174" sheetId="34" r:id="rId34"/>
    <sheet name="1461051619" sheetId="35" r:id="rId35"/>
    <sheet name="1461052065" sheetId="36" r:id="rId36"/>
    <sheet name="1461052493" sheetId="37" r:id="rId37"/>
    <sheet name="1461052939" sheetId="38" r:id="rId38"/>
    <sheet name="1461053385" sheetId="39" r:id="rId39"/>
    <sheet name="1461053830" sheetId="40" r:id="rId40"/>
    <sheet name="1461054276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<sst xmlns="http://schemas.openxmlformats.org/spreadsheetml/2006/main" count="3680" uniqueCount="12">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</sst>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1460676697!A1</f>
        <v>0</v>
      </c>
      <c r="B1">
        <f>1460676697!B1</f>
        <v>0</v>
      </c>
      <c r="C1">
        <f>1460676697!C1</f>
        <v>0</v>
      </c>
      <c r="D1">
        <f>1460676697!D1</f>
        <v>0</v>
      </c>
      <c r="E1">
        <f>1460676697!E1</f>
        <v>0</v>
      </c>
      <c r="F1">
        <f>1460676697!F1</f>
        <v>0</v>
      </c>
      <c r="G1">
        <f>1460676697!G1</f>
        <v>0</v>
      </c>
      <c r="H1">
        <f>1460676697!H1</f>
        <v>0</v>
      </c>
      <c r="I1">
        <f>1460676697!I1</f>
        <v>0</v>
      </c>
      <c r="J1">
        <f>1460676697!J1</f>
        <v>0</v>
      </c>
      <c r="K1">
        <f>1460676697!K1</f>
        <v>0</v>
      </c>
    </row>
    <row r="2" spans="1:11">
      <c r="A2">
        <f>MEDIAN(1460676697!A2,1460677142!A2,1460677588!A2,1460678004!A2,1460678432!A2,1460717425!A2,1460717870!A2,1460718299!A2,1460718727!A2,1460719173!A2,1460737774!A2,1460738220!A2,1460738665!A2,1460739111!A2,1460739540!A2,1460757381!A2,1460757810!A2,1460758255!A2,1460759205!A2,1460797727!A2,1460798172!A2,1460798600!A2,1460799046!A2,1460799491!A2,1460878702!A2,1460879132!A2,1460879577!A2,1460880022!A2,1460880453!A2,1461049854!A2,1461050283!A2,1461050728!A2,1461051174!A2,1461051619!A2,1461052065!A2,1461052493!A2,1461052939!A2,1461053385!A2,1461053830!A2,1461054276!A2)</f>
        <v>0</v>
      </c>
      <c r="B2">
        <f>MEDIAN(1460676697!B2,1460677142!B2,1460677588!B2,1460678004!B2,1460678432!B2,1460717425!B2,1460717870!B2,1460718299!B2,1460718727!B2,1460719173!B2,1460737774!B2,1460738220!B2,1460738665!B2,1460739111!B2,1460739540!B2,1460757381!B2,1460757810!B2,1460758255!B2,1460759205!B2,1460797727!B2,1460798172!B2,1460798600!B2,1460799046!B2,1460799491!B2,1460878702!B2,1460879132!B2,1460879577!B2,1460880022!B2,1460880453!B2,1461049854!B2,1461050283!B2,1461050728!B2,1461051174!B2,1461051619!B2,1461052065!B2,1461052493!B2,1461052939!B2,1461053385!B2,1461053830!B2,1461054276!B2)</f>
        <v>0</v>
      </c>
      <c r="C2">
        <f>MEDIAN(1460676697!C2,1460677142!C2,1460677588!C2,1460678004!C2,1460678432!C2,1460717425!C2,1460717870!C2,1460718299!C2,1460718727!C2,1460719173!C2,1460737774!C2,1460738220!C2,1460738665!C2,1460739111!C2,1460739540!C2,1460757381!C2,1460757810!C2,1460758255!C2,1460759205!C2,1460797727!C2,1460798172!C2,1460798600!C2,1460799046!C2,1460799491!C2,1460878702!C2,1460879132!C2,1460879577!C2,1460880022!C2,1460880453!C2,1461049854!C2,1461050283!C2,1461050728!C2,1461051174!C2,1461051619!C2,1461052065!C2,1461052493!C2,1461052939!C2,1461053385!C2,1461053830!C2,1461054276!C2)</f>
        <v>0</v>
      </c>
      <c r="D2">
        <f>MEDIAN(1460676697!D2,1460677142!D2,1460677588!D2,1460678004!D2,1460678432!D2,1460717425!D2,1460717870!D2,1460718299!D2,1460718727!D2,1460719173!D2,1460737774!D2,1460738220!D2,1460738665!D2,1460739111!D2,1460739540!D2,1460757381!D2,1460757810!D2,1460758255!D2,1460759205!D2,1460797727!D2,1460798172!D2,1460798600!D2,1460799046!D2,1460799491!D2,1460878702!D2,1460879132!D2,1460879577!D2,1460880022!D2,1460880453!D2,1461049854!D2,1461050283!D2,1461050728!D2,1461051174!D2,1461051619!D2,1461052065!D2,1461052493!D2,1461052939!D2,1461053385!D2,1461053830!D2,1461054276!D2)</f>
        <v>0</v>
      </c>
      <c r="E2">
        <f>MEDIAN(1460676697!E2,1460677142!E2,1460677588!E2,1460678004!E2,1460678432!E2,1460717425!E2,1460717870!E2,1460718299!E2,1460718727!E2,1460719173!E2,1460737774!E2,1460738220!E2,1460738665!E2,1460739111!E2,1460739540!E2,1460757381!E2,1460757810!E2,1460758255!E2,1460759205!E2,1460797727!E2,1460798172!E2,1460798600!E2,1460799046!E2,1460799491!E2,1460878702!E2,1460879132!E2,1460879577!E2,1460880022!E2,1460880453!E2,1461049854!E2,1461050283!E2,1461050728!E2,1461051174!E2,1461051619!E2,1461052065!E2,1461052493!E2,1461052939!E2,1461053385!E2,1461053830!E2,1461054276!E2)</f>
        <v>0</v>
      </c>
      <c r="F2">
        <f>MEDIAN(1460676697!F2,1460677142!F2,1460677588!F2,1460678004!F2,1460678432!F2,1460717425!F2,1460717870!F2,1460718299!F2,1460718727!F2,1460719173!F2,1460737774!F2,1460738220!F2,1460738665!F2,1460739111!F2,1460739540!F2,1460757381!F2,1460757810!F2,1460758255!F2,1460759205!F2,1460797727!F2,1460798172!F2,1460798600!F2,1460799046!F2,1460799491!F2,1460878702!F2,1460879132!F2,1460879577!F2,1460880022!F2,1460880453!F2,1461049854!F2,1461050283!F2,1461050728!F2,1461051174!F2,1461051619!F2,1461052065!F2,1461052493!F2,1461052939!F2,1461053385!F2,1461053830!F2,1461054276!F2)</f>
        <v>0</v>
      </c>
      <c r="G2">
        <f>MEDIAN(1460676697!G2,1460677142!G2,1460677588!G2,1460678004!G2,1460678432!G2,1460717425!G2,1460717870!G2,1460718299!G2,1460718727!G2,1460719173!G2,1460737774!G2,1460738220!G2,1460738665!G2,1460739111!G2,1460739540!G2,1460757381!G2,1460757810!G2,1460758255!G2,1460759205!G2,1460797727!G2,1460798172!G2,1460798600!G2,1460799046!G2,1460799491!G2,1460878702!G2,1460879132!G2,1460879577!G2,1460880022!G2,1460880453!G2,1461049854!G2,1461050283!G2,1461050728!G2,1461051174!G2,1461051619!G2,1461052065!G2,1461052493!G2,1461052939!G2,1461053385!G2,1461053830!G2,1461054276!G2)</f>
        <v>0</v>
      </c>
      <c r="H2">
        <f>MEDIAN(1460676697!H2,1460677142!H2,1460677588!H2,1460678004!H2,1460678432!H2,1460717425!H2,1460717870!H2,1460718299!H2,1460718727!H2,1460719173!H2,1460737774!H2,1460738220!H2,1460738665!H2,1460739111!H2,1460739540!H2,1460757381!H2,1460757810!H2,1460758255!H2,1460759205!H2,1460797727!H2,1460798172!H2,1460798600!H2,1460799046!H2,1460799491!H2,1460878702!H2,1460879132!H2,1460879577!H2,1460880022!H2,1460880453!H2,1461049854!H2,1461050283!H2,1461050728!H2,1461051174!H2,1461051619!H2,1461052065!H2,1461052493!H2,1461052939!H2,1461053385!H2,1461053830!H2,1461054276!H2)</f>
        <v>0</v>
      </c>
      <c r="I2">
        <f>MEDIAN(1460676697!I2,1460677142!I2,1460677588!I2,1460678004!I2,1460678432!I2,1460717425!I2,1460717870!I2,1460718299!I2,1460718727!I2,1460719173!I2,1460737774!I2,1460738220!I2,1460738665!I2,1460739111!I2,1460739540!I2,1460757381!I2,1460757810!I2,1460758255!I2,1460759205!I2,1460797727!I2,1460798172!I2,1460798600!I2,1460799046!I2,1460799491!I2,1460878702!I2,1460879132!I2,1460879577!I2,1460880022!I2,1460880453!I2,1461049854!I2,1461050283!I2,1461050728!I2,1461051174!I2,1461051619!I2,1461052065!I2,1461052493!I2,1461052939!I2,1461053385!I2,1461053830!I2,1461054276!I2)</f>
        <v>0</v>
      </c>
      <c r="J2">
        <f>MEDIAN(1460676697!J2,1460677142!J2,1460677588!J2,1460678004!J2,1460678432!J2,1460717425!J2,1460717870!J2,1460718299!J2,1460718727!J2,1460719173!J2,1460737774!J2,1460738220!J2,1460738665!J2,1460739111!J2,1460739540!J2,1460757381!J2,1460757810!J2,1460758255!J2,1460759205!J2,1460797727!J2,1460798172!J2,1460798600!J2,1460799046!J2,1460799491!J2,1460878702!J2,1460879132!J2,1460879577!J2,1460880022!J2,1460880453!J2,1461049854!J2,1461050283!J2,1461050728!J2,1461051174!J2,1461051619!J2,1461052065!J2,1461052493!J2,1461052939!J2,1461053385!J2,1461053830!J2,1461054276!J2)</f>
        <v>0</v>
      </c>
      <c r="K2">
        <f>MEDIAN(1460676697!K2,1460677142!K2,1460677588!K2,1460678004!K2,1460678432!K2,1460717425!K2,1460717870!K2,1460718299!K2,1460718727!K2,1460719173!K2,1460737774!K2,1460738220!K2,1460738665!K2,1460739111!K2,1460739540!K2,1460757381!K2,1460757810!K2,1460758255!K2,1460759205!K2,1460797727!K2,1460798172!K2,1460798600!K2,1460799046!K2,1460799491!K2,1460878702!K2,1460879132!K2,1460879577!K2,1460880022!K2,1460880453!K2,1461049854!K2,1461050283!K2,1461050728!K2,1461051174!K2,1461051619!K2,1461052065!K2,1461052493!K2,1461052939!K2,1461053385!K2,1461053830!K2,1461054276!K2)</f>
        <v>0</v>
      </c>
    </row>
    <row r="3" spans="1:11">
      <c r="A3">
        <f>MEDIAN(1460676697!A3,1460677142!A3,1460677588!A3,1460678004!A3,1460678432!A3,1460717425!A3,1460717870!A3,1460718299!A3,1460718727!A3,1460719173!A3,1460737774!A3,1460738220!A3,1460738665!A3,1460739111!A3,1460739540!A3,1460757381!A3,1460757810!A3,1460758255!A3,1460759205!A3,1460797727!A3,1460798172!A3,1460798600!A3,1460799046!A3,1460799491!A3,1460878702!A3,1460879132!A3,1460879577!A3,1460880022!A3,1460880453!A3,1461049854!A3,1461050283!A3,1461050728!A3,1461051174!A3,1461051619!A3,1461052065!A3,1461052493!A3,1461052939!A3,1461053385!A3,1461053830!A3,1461054276!A3)</f>
        <v>0</v>
      </c>
      <c r="B3">
        <f>MEDIAN(1460676697!B3,1460677142!B3,1460677588!B3,1460678004!B3,1460678432!B3,1460717425!B3,1460717870!B3,1460718299!B3,1460718727!B3,1460719173!B3,1460737774!B3,1460738220!B3,1460738665!B3,1460739111!B3,1460739540!B3,1460757381!B3,1460757810!B3,1460758255!B3,1460759205!B3,1460797727!B3,1460798172!B3,1460798600!B3,1460799046!B3,1460799491!B3,1460878702!B3,1460879132!B3,1460879577!B3,1460880022!B3,1460880453!B3,1461049854!B3,1461050283!B3,1461050728!B3,1461051174!B3,1461051619!B3,1461052065!B3,1461052493!B3,1461052939!B3,1461053385!B3,1461053830!B3,1461054276!B3)</f>
        <v>0</v>
      </c>
      <c r="C3">
        <f>MEDIAN(1460676697!C3,1460677142!C3,1460677588!C3,1460678004!C3,1460678432!C3,1460717425!C3,1460717870!C3,1460718299!C3,1460718727!C3,1460719173!C3,1460737774!C3,1460738220!C3,1460738665!C3,1460739111!C3,1460739540!C3,1460757381!C3,1460757810!C3,1460758255!C3,1460759205!C3,1460797727!C3,1460798172!C3,1460798600!C3,1460799046!C3,1460799491!C3,1460878702!C3,1460879132!C3,1460879577!C3,1460880022!C3,1460880453!C3,1461049854!C3,1461050283!C3,1461050728!C3,1461051174!C3,1461051619!C3,1461052065!C3,1461052493!C3,1461052939!C3,1461053385!C3,1461053830!C3,1461054276!C3)</f>
        <v>0</v>
      </c>
      <c r="D3">
        <f>MEDIAN(1460676697!D3,1460677142!D3,1460677588!D3,1460678004!D3,1460678432!D3,1460717425!D3,1460717870!D3,1460718299!D3,1460718727!D3,1460719173!D3,1460737774!D3,1460738220!D3,1460738665!D3,1460739111!D3,1460739540!D3,1460757381!D3,1460757810!D3,1460758255!D3,1460759205!D3,1460797727!D3,1460798172!D3,1460798600!D3,1460799046!D3,1460799491!D3,1460878702!D3,1460879132!D3,1460879577!D3,1460880022!D3,1460880453!D3,1461049854!D3,1461050283!D3,1461050728!D3,1461051174!D3,1461051619!D3,1461052065!D3,1461052493!D3,1461052939!D3,1461053385!D3,1461053830!D3,1461054276!D3)</f>
        <v>0</v>
      </c>
      <c r="E3">
        <f>MEDIAN(1460676697!E3,1460677142!E3,1460677588!E3,1460678004!E3,1460678432!E3,1460717425!E3,1460717870!E3,1460718299!E3,1460718727!E3,1460719173!E3,1460737774!E3,1460738220!E3,1460738665!E3,1460739111!E3,1460739540!E3,1460757381!E3,1460757810!E3,1460758255!E3,1460759205!E3,1460797727!E3,1460798172!E3,1460798600!E3,1460799046!E3,1460799491!E3,1460878702!E3,1460879132!E3,1460879577!E3,1460880022!E3,1460880453!E3,1461049854!E3,1461050283!E3,1461050728!E3,1461051174!E3,1461051619!E3,1461052065!E3,1461052493!E3,1461052939!E3,1461053385!E3,1461053830!E3,1461054276!E3)</f>
        <v>0</v>
      </c>
      <c r="F3">
        <f>MEDIAN(1460676697!F3,1460677142!F3,1460677588!F3,1460678004!F3,1460678432!F3,1460717425!F3,1460717870!F3,1460718299!F3,1460718727!F3,1460719173!F3,1460737774!F3,1460738220!F3,1460738665!F3,1460739111!F3,1460739540!F3,1460757381!F3,1460757810!F3,1460758255!F3,1460759205!F3,1460797727!F3,1460798172!F3,1460798600!F3,1460799046!F3,1460799491!F3,1460878702!F3,1460879132!F3,1460879577!F3,1460880022!F3,1460880453!F3,1461049854!F3,1461050283!F3,1461050728!F3,1461051174!F3,1461051619!F3,1461052065!F3,1461052493!F3,1461052939!F3,1461053385!F3,1461053830!F3,1461054276!F3)</f>
        <v>0</v>
      </c>
      <c r="G3">
        <f>MEDIAN(1460676697!G3,1460677142!G3,1460677588!G3,1460678004!G3,1460678432!G3,1460717425!G3,1460717870!G3,1460718299!G3,1460718727!G3,1460719173!G3,1460737774!G3,1460738220!G3,1460738665!G3,1460739111!G3,1460739540!G3,1460757381!G3,1460757810!G3,1460758255!G3,1460759205!G3,1460797727!G3,1460798172!G3,1460798600!G3,1460799046!G3,1460799491!G3,1460878702!G3,1460879132!G3,1460879577!G3,1460880022!G3,1460880453!G3,1461049854!G3,1461050283!G3,1461050728!G3,1461051174!G3,1461051619!G3,1461052065!G3,1461052493!G3,1461052939!G3,1461053385!G3,1461053830!G3,1461054276!G3)</f>
        <v>0</v>
      </c>
      <c r="H3">
        <f>MEDIAN(1460676697!H3,1460677142!H3,1460677588!H3,1460678004!H3,1460678432!H3,1460717425!H3,1460717870!H3,1460718299!H3,1460718727!H3,1460719173!H3,1460737774!H3,1460738220!H3,1460738665!H3,1460739111!H3,1460739540!H3,1460757381!H3,1460757810!H3,1460758255!H3,1460759205!H3,1460797727!H3,1460798172!H3,1460798600!H3,1460799046!H3,1460799491!H3,1460878702!H3,1460879132!H3,1460879577!H3,1460880022!H3,1460880453!H3,1461049854!H3,1461050283!H3,1461050728!H3,1461051174!H3,1461051619!H3,1461052065!H3,1461052493!H3,1461052939!H3,1461053385!H3,1461053830!H3,1461054276!H3)</f>
        <v>0</v>
      </c>
      <c r="I3">
        <f>MEDIAN(1460676697!I3,1460677142!I3,1460677588!I3,1460678004!I3,1460678432!I3,1460717425!I3,1460717870!I3,1460718299!I3,1460718727!I3,1460719173!I3,1460737774!I3,1460738220!I3,1460738665!I3,1460739111!I3,1460739540!I3,1460757381!I3,1460757810!I3,1460758255!I3,1460759205!I3,1460797727!I3,1460798172!I3,1460798600!I3,1460799046!I3,1460799491!I3,1460878702!I3,1460879132!I3,1460879577!I3,1460880022!I3,1460880453!I3,1461049854!I3,1461050283!I3,1461050728!I3,1461051174!I3,1461051619!I3,1461052065!I3,1461052493!I3,1461052939!I3,1461053385!I3,1461053830!I3,1461054276!I3)</f>
        <v>0</v>
      </c>
      <c r="J3">
        <f>MEDIAN(1460676697!J3,1460677142!J3,1460677588!J3,1460678004!J3,1460678432!J3,1460717425!J3,1460717870!J3,1460718299!J3,1460718727!J3,1460719173!J3,1460737774!J3,1460738220!J3,1460738665!J3,1460739111!J3,1460739540!J3,1460757381!J3,1460757810!J3,1460758255!J3,1460759205!J3,1460797727!J3,1460798172!J3,1460798600!J3,1460799046!J3,1460799491!J3,1460878702!J3,1460879132!J3,1460879577!J3,1460880022!J3,1460880453!J3,1461049854!J3,1461050283!J3,1461050728!J3,1461051174!J3,1461051619!J3,1461052065!J3,1461052493!J3,1461052939!J3,1461053385!J3,1461053830!J3,1461054276!J3)</f>
        <v>0</v>
      </c>
      <c r="K3">
        <f>MEDIAN(1460676697!K3,1460677142!K3,1460677588!K3,1460678004!K3,1460678432!K3,1460717425!K3,1460717870!K3,1460718299!K3,1460718727!K3,1460719173!K3,1460737774!K3,1460738220!K3,1460738665!K3,1460739111!K3,1460739540!K3,1460757381!K3,1460757810!K3,1460758255!K3,1460759205!K3,1460797727!K3,1460798172!K3,1460798600!K3,1460799046!K3,1460799491!K3,1460878702!K3,1460879132!K3,1460879577!K3,1460880022!K3,1460880453!K3,1461049854!K3,1461050283!K3,1461050728!K3,1461051174!K3,1461051619!K3,1461052065!K3,1461052493!K3,1461052939!K3,1461053385!K3,1461053830!K3,1461054276!K3)</f>
        <v>0</v>
      </c>
    </row>
    <row r="4" spans="1:11">
      <c r="A4">
        <f>MEDIAN(1460676697!A4,1460677142!A4,1460677588!A4,1460678004!A4,1460678432!A4,1460717425!A4,1460717870!A4,1460718299!A4,1460718727!A4,1460719173!A4,1460737774!A4,1460738220!A4,1460738665!A4,1460739111!A4,1460739540!A4,1460757381!A4,1460757810!A4,1460758255!A4,1460759205!A4,1460797727!A4,1460798172!A4,1460798600!A4,1460799046!A4,1460799491!A4,1460878702!A4,1460879132!A4,1460879577!A4,1460880022!A4,1460880453!A4,1461049854!A4,1461050283!A4,1461050728!A4,1461051174!A4,1461051619!A4,1461052065!A4,1461052493!A4,1461052939!A4,1461053385!A4,1461053830!A4,1461054276!A4)</f>
        <v>0</v>
      </c>
      <c r="B4">
        <f>MEDIAN(1460676697!B4,1460677142!B4,1460677588!B4,1460678004!B4,1460678432!B4,1460717425!B4,1460717870!B4,1460718299!B4,1460718727!B4,1460719173!B4,1460737774!B4,1460738220!B4,1460738665!B4,1460739111!B4,1460739540!B4,1460757381!B4,1460757810!B4,1460758255!B4,1460759205!B4,1460797727!B4,1460798172!B4,1460798600!B4,1460799046!B4,1460799491!B4,1460878702!B4,1460879132!B4,1460879577!B4,1460880022!B4,1460880453!B4,1461049854!B4,1461050283!B4,1461050728!B4,1461051174!B4,1461051619!B4,1461052065!B4,1461052493!B4,1461052939!B4,1461053385!B4,1461053830!B4,1461054276!B4)</f>
        <v>0</v>
      </c>
      <c r="C4">
        <f>MEDIAN(1460676697!C4,1460677142!C4,1460677588!C4,1460678004!C4,1460678432!C4,1460717425!C4,1460717870!C4,1460718299!C4,1460718727!C4,1460719173!C4,1460737774!C4,1460738220!C4,1460738665!C4,1460739111!C4,1460739540!C4,1460757381!C4,1460757810!C4,1460758255!C4,1460759205!C4,1460797727!C4,1460798172!C4,1460798600!C4,1460799046!C4,1460799491!C4,1460878702!C4,1460879132!C4,1460879577!C4,1460880022!C4,1460880453!C4,1461049854!C4,1461050283!C4,1461050728!C4,1461051174!C4,1461051619!C4,1461052065!C4,1461052493!C4,1461052939!C4,1461053385!C4,1461053830!C4,1461054276!C4)</f>
        <v>0</v>
      </c>
      <c r="D4">
        <f>MEDIAN(1460676697!D4,1460677142!D4,1460677588!D4,1460678004!D4,1460678432!D4,1460717425!D4,1460717870!D4,1460718299!D4,1460718727!D4,1460719173!D4,1460737774!D4,1460738220!D4,1460738665!D4,1460739111!D4,1460739540!D4,1460757381!D4,1460757810!D4,1460758255!D4,1460759205!D4,1460797727!D4,1460798172!D4,1460798600!D4,1460799046!D4,1460799491!D4,1460878702!D4,1460879132!D4,1460879577!D4,1460880022!D4,1460880453!D4,1461049854!D4,1461050283!D4,1461050728!D4,1461051174!D4,1461051619!D4,1461052065!D4,1461052493!D4,1461052939!D4,1461053385!D4,1461053830!D4,1461054276!D4)</f>
        <v>0</v>
      </c>
      <c r="E4">
        <f>MEDIAN(1460676697!E4,1460677142!E4,1460677588!E4,1460678004!E4,1460678432!E4,1460717425!E4,1460717870!E4,1460718299!E4,1460718727!E4,1460719173!E4,1460737774!E4,1460738220!E4,1460738665!E4,1460739111!E4,1460739540!E4,1460757381!E4,1460757810!E4,1460758255!E4,1460759205!E4,1460797727!E4,1460798172!E4,1460798600!E4,1460799046!E4,1460799491!E4,1460878702!E4,1460879132!E4,1460879577!E4,1460880022!E4,1460880453!E4,1461049854!E4,1461050283!E4,1461050728!E4,1461051174!E4,1461051619!E4,1461052065!E4,1461052493!E4,1461052939!E4,1461053385!E4,1461053830!E4,1461054276!E4)</f>
        <v>0</v>
      </c>
      <c r="F4">
        <f>MEDIAN(1460676697!F4,1460677142!F4,1460677588!F4,1460678004!F4,1460678432!F4,1460717425!F4,1460717870!F4,1460718299!F4,1460718727!F4,1460719173!F4,1460737774!F4,1460738220!F4,1460738665!F4,1460739111!F4,1460739540!F4,1460757381!F4,1460757810!F4,1460758255!F4,1460759205!F4,1460797727!F4,1460798172!F4,1460798600!F4,1460799046!F4,1460799491!F4,1460878702!F4,1460879132!F4,1460879577!F4,1460880022!F4,1460880453!F4,1461049854!F4,1461050283!F4,1461050728!F4,1461051174!F4,1461051619!F4,1461052065!F4,1461052493!F4,1461052939!F4,1461053385!F4,1461053830!F4,1461054276!F4)</f>
        <v>0</v>
      </c>
      <c r="G4">
        <f>MEDIAN(1460676697!G4,1460677142!G4,1460677588!G4,1460678004!G4,1460678432!G4,1460717425!G4,1460717870!G4,1460718299!G4,1460718727!G4,1460719173!G4,1460737774!G4,1460738220!G4,1460738665!G4,1460739111!G4,1460739540!G4,1460757381!G4,1460757810!G4,1460758255!G4,1460759205!G4,1460797727!G4,1460798172!G4,1460798600!G4,1460799046!G4,1460799491!G4,1460878702!G4,1460879132!G4,1460879577!G4,1460880022!G4,1460880453!G4,1461049854!G4,1461050283!G4,1461050728!G4,1461051174!G4,1461051619!G4,1461052065!G4,1461052493!G4,1461052939!G4,1461053385!G4,1461053830!G4,1461054276!G4)</f>
        <v>0</v>
      </c>
      <c r="H4">
        <f>MEDIAN(1460676697!H4,1460677142!H4,1460677588!H4,1460678004!H4,1460678432!H4,1460717425!H4,1460717870!H4,1460718299!H4,1460718727!H4,1460719173!H4,1460737774!H4,1460738220!H4,1460738665!H4,1460739111!H4,1460739540!H4,1460757381!H4,1460757810!H4,1460758255!H4,1460759205!H4,1460797727!H4,1460798172!H4,1460798600!H4,1460799046!H4,1460799491!H4,1460878702!H4,1460879132!H4,1460879577!H4,1460880022!H4,1460880453!H4,1461049854!H4,1461050283!H4,1461050728!H4,1461051174!H4,1461051619!H4,1461052065!H4,1461052493!H4,1461052939!H4,1461053385!H4,1461053830!H4,1461054276!H4)</f>
        <v>0</v>
      </c>
      <c r="I4">
        <f>MEDIAN(1460676697!I4,1460677142!I4,1460677588!I4,1460678004!I4,1460678432!I4,1460717425!I4,1460717870!I4,1460718299!I4,1460718727!I4,1460719173!I4,1460737774!I4,1460738220!I4,1460738665!I4,1460739111!I4,1460739540!I4,1460757381!I4,1460757810!I4,1460758255!I4,1460759205!I4,1460797727!I4,1460798172!I4,1460798600!I4,1460799046!I4,1460799491!I4,1460878702!I4,1460879132!I4,1460879577!I4,1460880022!I4,1460880453!I4,1461049854!I4,1461050283!I4,1461050728!I4,1461051174!I4,1461051619!I4,1461052065!I4,1461052493!I4,1461052939!I4,1461053385!I4,1461053830!I4,1461054276!I4)</f>
        <v>0</v>
      </c>
      <c r="J4">
        <f>MEDIAN(1460676697!J4,1460677142!J4,1460677588!J4,1460678004!J4,1460678432!J4,1460717425!J4,1460717870!J4,1460718299!J4,1460718727!J4,1460719173!J4,1460737774!J4,1460738220!J4,1460738665!J4,1460739111!J4,1460739540!J4,1460757381!J4,1460757810!J4,1460758255!J4,1460759205!J4,1460797727!J4,1460798172!J4,1460798600!J4,1460799046!J4,1460799491!J4,1460878702!J4,1460879132!J4,1460879577!J4,1460880022!J4,1460880453!J4,1461049854!J4,1461050283!J4,1461050728!J4,1461051174!J4,1461051619!J4,1461052065!J4,1461052493!J4,1461052939!J4,1461053385!J4,1461053830!J4,1461054276!J4)</f>
        <v>0</v>
      </c>
      <c r="K4">
        <f>MEDIAN(1460676697!K4,1460677142!K4,1460677588!K4,1460678004!K4,1460678432!K4,1460717425!K4,1460717870!K4,1460718299!K4,1460718727!K4,1460719173!K4,1460737774!K4,1460738220!K4,1460738665!K4,1460739111!K4,1460739540!K4,1460757381!K4,1460757810!K4,1460758255!K4,1460759205!K4,1460797727!K4,1460798172!K4,1460798600!K4,1460799046!K4,1460799491!K4,1460878702!K4,1460879132!K4,1460879577!K4,1460880022!K4,1460880453!K4,1461049854!K4,1461050283!K4,1461050728!K4,1461051174!K4,1461051619!K4,1461052065!K4,1461052493!K4,1461052939!K4,1461053385!K4,1461053830!K4,1461054276!K4)</f>
        <v>0</v>
      </c>
    </row>
    <row r="5" spans="1:11">
      <c r="A5">
        <f>MEDIAN(1460676697!A5,1460677142!A5,1460677588!A5,1460678004!A5,1460678432!A5,1460717425!A5,1460717870!A5,1460718299!A5,1460718727!A5,1460719173!A5,1460737774!A5,1460738220!A5,1460738665!A5,1460739111!A5,1460739540!A5,1460757381!A5,1460757810!A5,1460758255!A5,1460759205!A5,1460797727!A5,1460798172!A5,1460798600!A5,1460799046!A5,1460799491!A5,1460878702!A5,1460879132!A5,1460879577!A5,1460880022!A5,1460880453!A5,1461049854!A5,1461050283!A5,1461050728!A5,1461051174!A5,1461051619!A5,1461052065!A5,1461052493!A5,1461052939!A5,1461053385!A5,1461053830!A5,1461054276!A5)</f>
        <v>0</v>
      </c>
      <c r="B5">
        <f>MEDIAN(1460676697!B5,1460677142!B5,1460677588!B5,1460678004!B5,1460678432!B5,1460717425!B5,1460717870!B5,1460718299!B5,1460718727!B5,1460719173!B5,1460737774!B5,1460738220!B5,1460738665!B5,1460739111!B5,1460739540!B5,1460757381!B5,1460757810!B5,1460758255!B5,1460759205!B5,1460797727!B5,1460798172!B5,1460798600!B5,1460799046!B5,1460799491!B5,1460878702!B5,1460879132!B5,1460879577!B5,1460880022!B5,1460880453!B5,1461049854!B5,1461050283!B5,1461050728!B5,1461051174!B5,1461051619!B5,1461052065!B5,1461052493!B5,1461052939!B5,1461053385!B5,1461053830!B5,1461054276!B5)</f>
        <v>0</v>
      </c>
      <c r="C5">
        <f>MEDIAN(1460676697!C5,1460677142!C5,1460677588!C5,1460678004!C5,1460678432!C5,1460717425!C5,1460717870!C5,1460718299!C5,1460718727!C5,1460719173!C5,1460737774!C5,1460738220!C5,1460738665!C5,1460739111!C5,1460739540!C5,1460757381!C5,1460757810!C5,1460758255!C5,1460759205!C5,1460797727!C5,1460798172!C5,1460798600!C5,1460799046!C5,1460799491!C5,1460878702!C5,1460879132!C5,1460879577!C5,1460880022!C5,1460880453!C5,1461049854!C5,1461050283!C5,1461050728!C5,1461051174!C5,1461051619!C5,1461052065!C5,1461052493!C5,1461052939!C5,1461053385!C5,1461053830!C5,1461054276!C5)</f>
        <v>0</v>
      </c>
      <c r="D5">
        <f>MEDIAN(1460676697!D5,1460677142!D5,1460677588!D5,1460678004!D5,1460678432!D5,1460717425!D5,1460717870!D5,1460718299!D5,1460718727!D5,1460719173!D5,1460737774!D5,1460738220!D5,1460738665!D5,1460739111!D5,1460739540!D5,1460757381!D5,1460757810!D5,1460758255!D5,1460759205!D5,1460797727!D5,1460798172!D5,1460798600!D5,1460799046!D5,1460799491!D5,1460878702!D5,1460879132!D5,1460879577!D5,1460880022!D5,1460880453!D5,1461049854!D5,1461050283!D5,1461050728!D5,1461051174!D5,1461051619!D5,1461052065!D5,1461052493!D5,1461052939!D5,1461053385!D5,1461053830!D5,1461054276!D5)</f>
        <v>0</v>
      </c>
      <c r="E5">
        <f>MEDIAN(1460676697!E5,1460677142!E5,1460677588!E5,1460678004!E5,1460678432!E5,1460717425!E5,1460717870!E5,1460718299!E5,1460718727!E5,1460719173!E5,1460737774!E5,1460738220!E5,1460738665!E5,1460739111!E5,1460739540!E5,1460757381!E5,1460757810!E5,1460758255!E5,1460759205!E5,1460797727!E5,1460798172!E5,1460798600!E5,1460799046!E5,1460799491!E5,1460878702!E5,1460879132!E5,1460879577!E5,1460880022!E5,1460880453!E5,1461049854!E5,1461050283!E5,1461050728!E5,1461051174!E5,1461051619!E5,1461052065!E5,1461052493!E5,1461052939!E5,1461053385!E5,1461053830!E5,1461054276!E5)</f>
        <v>0</v>
      </c>
      <c r="F5">
        <f>MEDIAN(1460676697!F5,1460677142!F5,1460677588!F5,1460678004!F5,1460678432!F5,1460717425!F5,1460717870!F5,1460718299!F5,1460718727!F5,1460719173!F5,1460737774!F5,1460738220!F5,1460738665!F5,1460739111!F5,1460739540!F5,1460757381!F5,1460757810!F5,1460758255!F5,1460759205!F5,1460797727!F5,1460798172!F5,1460798600!F5,1460799046!F5,1460799491!F5,1460878702!F5,1460879132!F5,1460879577!F5,1460880022!F5,1460880453!F5,1461049854!F5,1461050283!F5,1461050728!F5,1461051174!F5,1461051619!F5,1461052065!F5,1461052493!F5,1461052939!F5,1461053385!F5,1461053830!F5,1461054276!F5)</f>
        <v>0</v>
      </c>
      <c r="G5">
        <f>MEDIAN(1460676697!G5,1460677142!G5,1460677588!G5,1460678004!G5,1460678432!G5,1460717425!G5,1460717870!G5,1460718299!G5,1460718727!G5,1460719173!G5,1460737774!G5,1460738220!G5,1460738665!G5,1460739111!G5,1460739540!G5,1460757381!G5,1460757810!G5,1460758255!G5,1460759205!G5,1460797727!G5,1460798172!G5,1460798600!G5,1460799046!G5,1460799491!G5,1460878702!G5,1460879132!G5,1460879577!G5,1460880022!G5,1460880453!G5,1461049854!G5,1461050283!G5,1461050728!G5,1461051174!G5,1461051619!G5,1461052065!G5,1461052493!G5,1461052939!G5,1461053385!G5,1461053830!G5,1461054276!G5)</f>
        <v>0</v>
      </c>
      <c r="H5">
        <f>MEDIAN(1460676697!H5,1460677142!H5,1460677588!H5,1460678004!H5,1460678432!H5,1460717425!H5,1460717870!H5,1460718299!H5,1460718727!H5,1460719173!H5,1460737774!H5,1460738220!H5,1460738665!H5,1460739111!H5,1460739540!H5,1460757381!H5,1460757810!H5,1460758255!H5,1460759205!H5,1460797727!H5,1460798172!H5,1460798600!H5,1460799046!H5,1460799491!H5,1460878702!H5,1460879132!H5,1460879577!H5,1460880022!H5,1460880453!H5,1461049854!H5,1461050283!H5,1461050728!H5,1461051174!H5,1461051619!H5,1461052065!H5,1461052493!H5,1461052939!H5,1461053385!H5,1461053830!H5,1461054276!H5)</f>
        <v>0</v>
      </c>
      <c r="I5">
        <f>MEDIAN(1460676697!I5,1460677142!I5,1460677588!I5,1460678004!I5,1460678432!I5,1460717425!I5,1460717870!I5,1460718299!I5,1460718727!I5,1460719173!I5,1460737774!I5,1460738220!I5,1460738665!I5,1460739111!I5,1460739540!I5,1460757381!I5,1460757810!I5,1460758255!I5,1460759205!I5,1460797727!I5,1460798172!I5,1460798600!I5,1460799046!I5,1460799491!I5,1460878702!I5,1460879132!I5,1460879577!I5,1460880022!I5,1460880453!I5,1461049854!I5,1461050283!I5,1461050728!I5,1461051174!I5,1461051619!I5,1461052065!I5,1461052493!I5,1461052939!I5,1461053385!I5,1461053830!I5,1461054276!I5)</f>
        <v>0</v>
      </c>
      <c r="J5">
        <f>MEDIAN(1460676697!J5,1460677142!J5,1460677588!J5,1460678004!J5,1460678432!J5,1460717425!J5,1460717870!J5,1460718299!J5,1460718727!J5,1460719173!J5,1460737774!J5,1460738220!J5,1460738665!J5,1460739111!J5,1460739540!J5,1460757381!J5,1460757810!J5,1460758255!J5,1460759205!J5,1460797727!J5,1460798172!J5,1460798600!J5,1460799046!J5,1460799491!J5,1460878702!J5,1460879132!J5,1460879577!J5,1460880022!J5,1460880453!J5,1461049854!J5,1461050283!J5,1461050728!J5,1461051174!J5,1461051619!J5,1461052065!J5,1461052493!J5,1461052939!J5,1461053385!J5,1461053830!J5,1461054276!J5)</f>
        <v>0</v>
      </c>
      <c r="K5">
        <f>MEDIAN(1460676697!K5,1460677142!K5,1460677588!K5,1460678004!K5,1460678432!K5,1460717425!K5,1460717870!K5,1460718299!K5,1460718727!K5,1460719173!K5,1460737774!K5,1460738220!K5,1460738665!K5,1460739111!K5,1460739540!K5,1460757381!K5,1460757810!K5,1460758255!K5,1460759205!K5,1460797727!K5,1460798172!K5,1460798600!K5,1460799046!K5,1460799491!K5,1460878702!K5,1460879132!K5,1460879577!K5,1460880022!K5,1460880453!K5,1461049854!K5,1461050283!K5,1461050728!K5,1461051174!K5,1461051619!K5,1461052065!K5,1461052493!K5,1461052939!K5,1461053385!K5,1461053830!K5,1461054276!K5)</f>
        <v>0</v>
      </c>
    </row>
    <row r="6" spans="1:11">
      <c r="A6">
        <f>MEDIAN(1460676697!A6,1460677142!A6,1460677588!A6,1460678004!A6,1460678432!A6,1460717425!A6,1460717870!A6,1460718299!A6,1460718727!A6,1460719173!A6,1460737774!A6,1460738220!A6,1460738665!A6,1460739111!A6,1460739540!A6,1460757381!A6,1460757810!A6,1460758255!A6,1460759205!A6,1460797727!A6,1460798172!A6,1460798600!A6,1460799046!A6,1460799491!A6,1460878702!A6,1460879132!A6,1460879577!A6,1460880022!A6,1460880453!A6,1461049854!A6,1461050283!A6,1461050728!A6,1461051174!A6,1461051619!A6,1461052065!A6,1461052493!A6,1461052939!A6,1461053385!A6,1461053830!A6,1461054276!A6)</f>
        <v>0</v>
      </c>
      <c r="B6">
        <f>MEDIAN(1460676697!B6,1460677142!B6,1460677588!B6,1460678004!B6,1460678432!B6,1460717425!B6,1460717870!B6,1460718299!B6,1460718727!B6,1460719173!B6,1460737774!B6,1460738220!B6,1460738665!B6,1460739111!B6,1460739540!B6,1460757381!B6,1460757810!B6,1460758255!B6,1460759205!B6,1460797727!B6,1460798172!B6,1460798600!B6,1460799046!B6,1460799491!B6,1460878702!B6,1460879132!B6,1460879577!B6,1460880022!B6,1460880453!B6,1461049854!B6,1461050283!B6,1461050728!B6,1461051174!B6,1461051619!B6,1461052065!B6,1461052493!B6,1461052939!B6,1461053385!B6,1461053830!B6,1461054276!B6)</f>
        <v>0</v>
      </c>
      <c r="C6">
        <f>MEDIAN(1460676697!C6,1460677142!C6,1460677588!C6,1460678004!C6,1460678432!C6,1460717425!C6,1460717870!C6,1460718299!C6,1460718727!C6,1460719173!C6,1460737774!C6,1460738220!C6,1460738665!C6,1460739111!C6,1460739540!C6,1460757381!C6,1460757810!C6,1460758255!C6,1460759205!C6,1460797727!C6,1460798172!C6,1460798600!C6,1460799046!C6,1460799491!C6,1460878702!C6,1460879132!C6,1460879577!C6,1460880022!C6,1460880453!C6,1461049854!C6,1461050283!C6,1461050728!C6,1461051174!C6,1461051619!C6,1461052065!C6,1461052493!C6,1461052939!C6,1461053385!C6,1461053830!C6,1461054276!C6)</f>
        <v>0</v>
      </c>
      <c r="D6">
        <f>MEDIAN(1460676697!D6,1460677142!D6,1460677588!D6,1460678004!D6,1460678432!D6,1460717425!D6,1460717870!D6,1460718299!D6,1460718727!D6,1460719173!D6,1460737774!D6,1460738220!D6,1460738665!D6,1460739111!D6,1460739540!D6,1460757381!D6,1460757810!D6,1460758255!D6,1460759205!D6,1460797727!D6,1460798172!D6,1460798600!D6,1460799046!D6,1460799491!D6,1460878702!D6,1460879132!D6,1460879577!D6,1460880022!D6,1460880453!D6,1461049854!D6,1461050283!D6,1461050728!D6,1461051174!D6,1461051619!D6,1461052065!D6,1461052493!D6,1461052939!D6,1461053385!D6,1461053830!D6,1461054276!D6)</f>
        <v>0</v>
      </c>
      <c r="E6">
        <f>MEDIAN(1460676697!E6,1460677142!E6,1460677588!E6,1460678004!E6,1460678432!E6,1460717425!E6,1460717870!E6,1460718299!E6,1460718727!E6,1460719173!E6,1460737774!E6,1460738220!E6,1460738665!E6,1460739111!E6,1460739540!E6,1460757381!E6,1460757810!E6,1460758255!E6,1460759205!E6,1460797727!E6,1460798172!E6,1460798600!E6,1460799046!E6,1460799491!E6,1460878702!E6,1460879132!E6,1460879577!E6,1460880022!E6,1460880453!E6,1461049854!E6,1461050283!E6,1461050728!E6,1461051174!E6,1461051619!E6,1461052065!E6,1461052493!E6,1461052939!E6,1461053385!E6,1461053830!E6,1461054276!E6)</f>
        <v>0</v>
      </c>
      <c r="F6">
        <f>MEDIAN(1460676697!F6,1460677142!F6,1460677588!F6,1460678004!F6,1460678432!F6,1460717425!F6,1460717870!F6,1460718299!F6,1460718727!F6,1460719173!F6,1460737774!F6,1460738220!F6,1460738665!F6,1460739111!F6,1460739540!F6,1460757381!F6,1460757810!F6,1460758255!F6,1460759205!F6,1460797727!F6,1460798172!F6,1460798600!F6,1460799046!F6,1460799491!F6,1460878702!F6,1460879132!F6,1460879577!F6,1460880022!F6,1460880453!F6,1461049854!F6,1461050283!F6,1461050728!F6,1461051174!F6,1461051619!F6,1461052065!F6,1461052493!F6,1461052939!F6,1461053385!F6,1461053830!F6,1461054276!F6)</f>
        <v>0</v>
      </c>
      <c r="G6">
        <f>MEDIAN(1460676697!G6,1460677142!G6,1460677588!G6,1460678004!G6,1460678432!G6,1460717425!G6,1460717870!G6,1460718299!G6,1460718727!G6,1460719173!G6,1460737774!G6,1460738220!G6,1460738665!G6,1460739111!G6,1460739540!G6,1460757381!G6,1460757810!G6,1460758255!G6,1460759205!G6,1460797727!G6,1460798172!G6,1460798600!G6,1460799046!G6,1460799491!G6,1460878702!G6,1460879132!G6,1460879577!G6,1460880022!G6,1460880453!G6,1461049854!G6,1461050283!G6,1461050728!G6,1461051174!G6,1461051619!G6,1461052065!G6,1461052493!G6,1461052939!G6,1461053385!G6,1461053830!G6,1461054276!G6)</f>
        <v>0</v>
      </c>
      <c r="H6">
        <f>MEDIAN(1460676697!H6,1460677142!H6,1460677588!H6,1460678004!H6,1460678432!H6,1460717425!H6,1460717870!H6,1460718299!H6,1460718727!H6,1460719173!H6,1460737774!H6,1460738220!H6,1460738665!H6,1460739111!H6,1460739540!H6,1460757381!H6,1460757810!H6,1460758255!H6,1460759205!H6,1460797727!H6,1460798172!H6,1460798600!H6,1460799046!H6,1460799491!H6,1460878702!H6,1460879132!H6,1460879577!H6,1460880022!H6,1460880453!H6,1461049854!H6,1461050283!H6,1461050728!H6,1461051174!H6,1461051619!H6,1461052065!H6,1461052493!H6,1461052939!H6,1461053385!H6,1461053830!H6,1461054276!H6)</f>
        <v>0</v>
      </c>
      <c r="I6">
        <f>MEDIAN(1460676697!I6,1460677142!I6,1460677588!I6,1460678004!I6,1460678432!I6,1460717425!I6,1460717870!I6,1460718299!I6,1460718727!I6,1460719173!I6,1460737774!I6,1460738220!I6,1460738665!I6,1460739111!I6,1460739540!I6,1460757381!I6,1460757810!I6,1460758255!I6,1460759205!I6,1460797727!I6,1460798172!I6,1460798600!I6,1460799046!I6,1460799491!I6,1460878702!I6,1460879132!I6,1460879577!I6,1460880022!I6,1460880453!I6,1461049854!I6,1461050283!I6,1461050728!I6,1461051174!I6,1461051619!I6,1461052065!I6,1461052493!I6,1461052939!I6,1461053385!I6,1461053830!I6,1461054276!I6)</f>
        <v>0</v>
      </c>
      <c r="J6">
        <f>MEDIAN(1460676697!J6,1460677142!J6,1460677588!J6,1460678004!J6,1460678432!J6,1460717425!J6,1460717870!J6,1460718299!J6,1460718727!J6,1460719173!J6,1460737774!J6,1460738220!J6,1460738665!J6,1460739111!J6,1460739540!J6,1460757381!J6,1460757810!J6,1460758255!J6,1460759205!J6,1460797727!J6,1460798172!J6,1460798600!J6,1460799046!J6,1460799491!J6,1460878702!J6,1460879132!J6,1460879577!J6,1460880022!J6,1460880453!J6,1461049854!J6,1461050283!J6,1461050728!J6,1461051174!J6,1461051619!J6,1461052065!J6,1461052493!J6,1461052939!J6,1461053385!J6,1461053830!J6,1461054276!J6)</f>
        <v>0</v>
      </c>
      <c r="K6">
        <f>MEDIAN(1460676697!K6,1460677142!K6,1460677588!K6,1460678004!K6,1460678432!K6,1460717425!K6,1460717870!K6,1460718299!K6,1460718727!K6,1460719173!K6,1460737774!K6,1460738220!K6,1460738665!K6,1460739111!K6,1460739540!K6,1460757381!K6,1460757810!K6,1460758255!K6,1460759205!K6,1460797727!K6,1460798172!K6,1460798600!K6,1460799046!K6,1460799491!K6,1460878702!K6,1460879132!K6,1460879577!K6,1460880022!K6,1460880453!K6,1461049854!K6,1461050283!K6,1461050728!K6,1461051174!K6,1461051619!K6,1461052065!K6,1461052493!K6,1461052939!K6,1461053385!K6,1461053830!K6,1461054276!K6)</f>
        <v>0</v>
      </c>
    </row>
    <row r="7" spans="1:11">
      <c r="A7">
        <f>MEDIAN(1460676697!A7,1460677142!A7,1460677588!A7,1460678004!A7,1460678432!A7,1460717425!A7,1460717870!A7,1460718299!A7,1460718727!A7,1460719173!A7,1460737774!A7,1460738220!A7,1460738665!A7,1460739111!A7,1460739540!A7,1460757381!A7,1460757810!A7,1460758255!A7,1460759205!A7,1460797727!A7,1460798172!A7,1460798600!A7,1460799046!A7,1460799491!A7,1460878702!A7,1460879132!A7,1460879577!A7,1460880022!A7,1460880453!A7,1461049854!A7,1461050283!A7,1461050728!A7,1461051174!A7,1461051619!A7,1461052065!A7,1461052493!A7,1461052939!A7,1461053385!A7,1461053830!A7,1461054276!A7)</f>
        <v>0</v>
      </c>
      <c r="B7">
        <f>MEDIAN(1460676697!B7,1460677142!B7,1460677588!B7,1460678004!B7,1460678432!B7,1460717425!B7,1460717870!B7,1460718299!B7,1460718727!B7,1460719173!B7,1460737774!B7,1460738220!B7,1460738665!B7,1460739111!B7,1460739540!B7,1460757381!B7,1460757810!B7,1460758255!B7,1460759205!B7,1460797727!B7,1460798172!B7,1460798600!B7,1460799046!B7,1460799491!B7,1460878702!B7,1460879132!B7,1460879577!B7,1460880022!B7,1460880453!B7,1461049854!B7,1461050283!B7,1461050728!B7,1461051174!B7,1461051619!B7,1461052065!B7,1461052493!B7,1461052939!B7,1461053385!B7,1461053830!B7,1461054276!B7)</f>
        <v>0</v>
      </c>
      <c r="C7">
        <f>MEDIAN(1460676697!C7,1460677142!C7,1460677588!C7,1460678004!C7,1460678432!C7,1460717425!C7,1460717870!C7,1460718299!C7,1460718727!C7,1460719173!C7,1460737774!C7,1460738220!C7,1460738665!C7,1460739111!C7,1460739540!C7,1460757381!C7,1460757810!C7,1460758255!C7,1460759205!C7,1460797727!C7,1460798172!C7,1460798600!C7,1460799046!C7,1460799491!C7,1460878702!C7,1460879132!C7,1460879577!C7,1460880022!C7,1460880453!C7,1461049854!C7,1461050283!C7,1461050728!C7,1461051174!C7,1461051619!C7,1461052065!C7,1461052493!C7,1461052939!C7,1461053385!C7,1461053830!C7,1461054276!C7)</f>
        <v>0</v>
      </c>
      <c r="D7">
        <f>MEDIAN(1460676697!D7,1460677142!D7,1460677588!D7,1460678004!D7,1460678432!D7,1460717425!D7,1460717870!D7,1460718299!D7,1460718727!D7,1460719173!D7,1460737774!D7,1460738220!D7,1460738665!D7,1460739111!D7,1460739540!D7,1460757381!D7,1460757810!D7,1460758255!D7,1460759205!D7,1460797727!D7,1460798172!D7,1460798600!D7,1460799046!D7,1460799491!D7,1460878702!D7,1460879132!D7,1460879577!D7,1460880022!D7,1460880453!D7,1461049854!D7,1461050283!D7,1461050728!D7,1461051174!D7,1461051619!D7,1461052065!D7,1461052493!D7,1461052939!D7,1461053385!D7,1461053830!D7,1461054276!D7)</f>
        <v>0</v>
      </c>
      <c r="E7">
        <f>MEDIAN(1460676697!E7,1460677142!E7,1460677588!E7,1460678004!E7,1460678432!E7,1460717425!E7,1460717870!E7,1460718299!E7,1460718727!E7,1460719173!E7,1460737774!E7,1460738220!E7,1460738665!E7,1460739111!E7,1460739540!E7,1460757381!E7,1460757810!E7,1460758255!E7,1460759205!E7,1460797727!E7,1460798172!E7,1460798600!E7,1460799046!E7,1460799491!E7,1460878702!E7,1460879132!E7,1460879577!E7,1460880022!E7,1460880453!E7,1461049854!E7,1461050283!E7,1461050728!E7,1461051174!E7,1461051619!E7,1461052065!E7,1461052493!E7,1461052939!E7,1461053385!E7,1461053830!E7,1461054276!E7)</f>
        <v>0</v>
      </c>
      <c r="F7">
        <f>MEDIAN(1460676697!F7,1460677142!F7,1460677588!F7,1460678004!F7,1460678432!F7,1460717425!F7,1460717870!F7,1460718299!F7,1460718727!F7,1460719173!F7,1460737774!F7,1460738220!F7,1460738665!F7,1460739111!F7,1460739540!F7,1460757381!F7,1460757810!F7,1460758255!F7,1460759205!F7,1460797727!F7,1460798172!F7,1460798600!F7,1460799046!F7,1460799491!F7,1460878702!F7,1460879132!F7,1460879577!F7,1460880022!F7,1460880453!F7,1461049854!F7,1461050283!F7,1461050728!F7,1461051174!F7,1461051619!F7,1461052065!F7,1461052493!F7,1461052939!F7,1461053385!F7,1461053830!F7,1461054276!F7)</f>
        <v>0</v>
      </c>
      <c r="G7">
        <f>MEDIAN(1460676697!G7,1460677142!G7,1460677588!G7,1460678004!G7,1460678432!G7,1460717425!G7,1460717870!G7,1460718299!G7,1460718727!G7,1460719173!G7,1460737774!G7,1460738220!G7,1460738665!G7,1460739111!G7,1460739540!G7,1460757381!G7,1460757810!G7,1460758255!G7,1460759205!G7,1460797727!G7,1460798172!G7,1460798600!G7,1460799046!G7,1460799491!G7,1460878702!G7,1460879132!G7,1460879577!G7,1460880022!G7,1460880453!G7,1461049854!G7,1461050283!G7,1461050728!G7,1461051174!G7,1461051619!G7,1461052065!G7,1461052493!G7,1461052939!G7,1461053385!G7,1461053830!G7,1461054276!G7)</f>
        <v>0</v>
      </c>
      <c r="H7">
        <f>MEDIAN(1460676697!H7,1460677142!H7,1460677588!H7,1460678004!H7,1460678432!H7,1460717425!H7,1460717870!H7,1460718299!H7,1460718727!H7,1460719173!H7,1460737774!H7,1460738220!H7,1460738665!H7,1460739111!H7,1460739540!H7,1460757381!H7,1460757810!H7,1460758255!H7,1460759205!H7,1460797727!H7,1460798172!H7,1460798600!H7,1460799046!H7,1460799491!H7,1460878702!H7,1460879132!H7,1460879577!H7,1460880022!H7,1460880453!H7,1461049854!H7,1461050283!H7,1461050728!H7,1461051174!H7,1461051619!H7,1461052065!H7,1461052493!H7,1461052939!H7,1461053385!H7,1461053830!H7,1461054276!H7)</f>
        <v>0</v>
      </c>
      <c r="I7">
        <f>MEDIAN(1460676697!I7,1460677142!I7,1460677588!I7,1460678004!I7,1460678432!I7,1460717425!I7,1460717870!I7,1460718299!I7,1460718727!I7,1460719173!I7,1460737774!I7,1460738220!I7,1460738665!I7,1460739111!I7,1460739540!I7,1460757381!I7,1460757810!I7,1460758255!I7,1460759205!I7,1460797727!I7,1460798172!I7,1460798600!I7,1460799046!I7,1460799491!I7,1460878702!I7,1460879132!I7,1460879577!I7,1460880022!I7,1460880453!I7,1461049854!I7,1461050283!I7,1461050728!I7,1461051174!I7,1461051619!I7,1461052065!I7,1461052493!I7,1461052939!I7,1461053385!I7,1461053830!I7,1461054276!I7)</f>
        <v>0</v>
      </c>
      <c r="J7">
        <f>MEDIAN(1460676697!J7,1460677142!J7,1460677588!J7,1460678004!J7,1460678432!J7,1460717425!J7,1460717870!J7,1460718299!J7,1460718727!J7,1460719173!J7,1460737774!J7,1460738220!J7,1460738665!J7,1460739111!J7,1460739540!J7,1460757381!J7,1460757810!J7,1460758255!J7,1460759205!J7,1460797727!J7,1460798172!J7,1460798600!J7,1460799046!J7,1460799491!J7,1460878702!J7,1460879132!J7,1460879577!J7,1460880022!J7,1460880453!J7,1461049854!J7,1461050283!J7,1461050728!J7,1461051174!J7,1461051619!J7,1461052065!J7,1461052493!J7,1461052939!J7,1461053385!J7,1461053830!J7,1461054276!J7)</f>
        <v>0</v>
      </c>
      <c r="K7">
        <f>MEDIAN(1460676697!K7,1460677142!K7,1460677588!K7,1460678004!K7,1460678432!K7,1460717425!K7,1460717870!K7,1460718299!K7,1460718727!K7,1460719173!K7,1460737774!K7,1460738220!K7,1460738665!K7,1460739111!K7,1460739540!K7,1460757381!K7,1460757810!K7,1460758255!K7,1460759205!K7,1460797727!K7,1460798172!K7,1460798600!K7,1460799046!K7,1460799491!K7,1460878702!K7,1460879132!K7,1460879577!K7,1460880022!K7,1460880453!K7,1461049854!K7,1461050283!K7,1461050728!K7,1461051174!K7,1461051619!K7,1461052065!K7,1461052493!K7,1461052939!K7,1461053385!K7,1461053830!K7,1461054276!K7)</f>
        <v>0</v>
      </c>
    </row>
    <row r="8" spans="1:11">
      <c r="A8">
        <f>MEDIAN(1460676697!A8,1460677142!A8,1460677588!A8,1460678004!A8,1460678432!A8,1460717425!A8,1460717870!A8,1460718299!A8,1460718727!A8,1460719173!A8,1460737774!A8,1460738220!A8,1460738665!A8,1460739111!A8,1460739540!A8,1460757381!A8,1460757810!A8,1460758255!A8,1460759205!A8,1460797727!A8,1460798172!A8,1460798600!A8,1460799046!A8,1460799491!A8,1460878702!A8,1460879132!A8,1460879577!A8,1460880022!A8,1460880453!A8,1461049854!A8,1461050283!A8,1461050728!A8,1461051174!A8,1461051619!A8,1461052065!A8,1461052493!A8,1461052939!A8,1461053385!A8,1461053830!A8,1461054276!A8)</f>
        <v>0</v>
      </c>
      <c r="B8">
        <f>MEDIAN(1460676697!B8,1460677142!B8,1460677588!B8,1460678004!B8,1460678432!B8,1460717425!B8,1460717870!B8,1460718299!B8,1460718727!B8,1460719173!B8,1460737774!B8,1460738220!B8,1460738665!B8,1460739111!B8,1460739540!B8,1460757381!B8,1460757810!B8,1460758255!B8,1460759205!B8,1460797727!B8,1460798172!B8,1460798600!B8,1460799046!B8,1460799491!B8,1460878702!B8,1460879132!B8,1460879577!B8,1460880022!B8,1460880453!B8,1461049854!B8,1461050283!B8,1461050728!B8,1461051174!B8,1461051619!B8,1461052065!B8,1461052493!B8,1461052939!B8,1461053385!B8,1461053830!B8,1461054276!B8)</f>
        <v>0</v>
      </c>
      <c r="C8">
        <f>MEDIAN(1460676697!C8,1460677142!C8,1460677588!C8,1460678004!C8,1460678432!C8,1460717425!C8,1460717870!C8,1460718299!C8,1460718727!C8,1460719173!C8,1460737774!C8,1460738220!C8,1460738665!C8,1460739111!C8,1460739540!C8,1460757381!C8,1460757810!C8,1460758255!C8,1460759205!C8,1460797727!C8,1460798172!C8,1460798600!C8,1460799046!C8,1460799491!C8,1460878702!C8,1460879132!C8,1460879577!C8,1460880022!C8,1460880453!C8,1461049854!C8,1461050283!C8,1461050728!C8,1461051174!C8,1461051619!C8,1461052065!C8,1461052493!C8,1461052939!C8,1461053385!C8,1461053830!C8,1461054276!C8)</f>
        <v>0</v>
      </c>
      <c r="D8">
        <f>MEDIAN(1460676697!D8,1460677142!D8,1460677588!D8,1460678004!D8,1460678432!D8,1460717425!D8,1460717870!D8,1460718299!D8,1460718727!D8,1460719173!D8,1460737774!D8,1460738220!D8,1460738665!D8,1460739111!D8,1460739540!D8,1460757381!D8,1460757810!D8,1460758255!D8,1460759205!D8,1460797727!D8,1460798172!D8,1460798600!D8,1460799046!D8,1460799491!D8,1460878702!D8,1460879132!D8,1460879577!D8,1460880022!D8,1460880453!D8,1461049854!D8,1461050283!D8,1461050728!D8,1461051174!D8,1461051619!D8,1461052065!D8,1461052493!D8,1461052939!D8,1461053385!D8,1461053830!D8,1461054276!D8)</f>
        <v>0</v>
      </c>
      <c r="E8">
        <f>MEDIAN(1460676697!E8,1460677142!E8,1460677588!E8,1460678004!E8,1460678432!E8,1460717425!E8,1460717870!E8,1460718299!E8,1460718727!E8,1460719173!E8,1460737774!E8,1460738220!E8,1460738665!E8,1460739111!E8,1460739540!E8,1460757381!E8,1460757810!E8,1460758255!E8,1460759205!E8,1460797727!E8,1460798172!E8,1460798600!E8,1460799046!E8,1460799491!E8,1460878702!E8,1460879132!E8,1460879577!E8,1460880022!E8,1460880453!E8,1461049854!E8,1461050283!E8,1461050728!E8,1461051174!E8,1461051619!E8,1461052065!E8,1461052493!E8,1461052939!E8,1461053385!E8,1461053830!E8,1461054276!E8)</f>
        <v>0</v>
      </c>
      <c r="F8">
        <f>MEDIAN(1460676697!F8,1460677142!F8,1460677588!F8,1460678004!F8,1460678432!F8,1460717425!F8,1460717870!F8,1460718299!F8,1460718727!F8,1460719173!F8,1460737774!F8,1460738220!F8,1460738665!F8,1460739111!F8,1460739540!F8,1460757381!F8,1460757810!F8,1460758255!F8,1460759205!F8,1460797727!F8,1460798172!F8,1460798600!F8,1460799046!F8,1460799491!F8,1460878702!F8,1460879132!F8,1460879577!F8,1460880022!F8,1460880453!F8,1461049854!F8,1461050283!F8,1461050728!F8,1461051174!F8,1461051619!F8,1461052065!F8,1461052493!F8,1461052939!F8,1461053385!F8,1461053830!F8,1461054276!F8)</f>
        <v>0</v>
      </c>
      <c r="G8">
        <f>MEDIAN(1460676697!G8,1460677142!G8,1460677588!G8,1460678004!G8,1460678432!G8,1460717425!G8,1460717870!G8,1460718299!G8,1460718727!G8,1460719173!G8,1460737774!G8,1460738220!G8,1460738665!G8,1460739111!G8,1460739540!G8,1460757381!G8,1460757810!G8,1460758255!G8,1460759205!G8,1460797727!G8,1460798172!G8,1460798600!G8,1460799046!G8,1460799491!G8,1460878702!G8,1460879132!G8,1460879577!G8,1460880022!G8,1460880453!G8,1461049854!G8,1461050283!G8,1461050728!G8,1461051174!G8,1461051619!G8,1461052065!G8,1461052493!G8,1461052939!G8,1461053385!G8,1461053830!G8,1461054276!G8)</f>
        <v>0</v>
      </c>
      <c r="H8">
        <f>MEDIAN(1460676697!H8,1460677142!H8,1460677588!H8,1460678004!H8,1460678432!H8,1460717425!H8,1460717870!H8,1460718299!H8,1460718727!H8,1460719173!H8,1460737774!H8,1460738220!H8,1460738665!H8,1460739111!H8,1460739540!H8,1460757381!H8,1460757810!H8,1460758255!H8,1460759205!H8,1460797727!H8,1460798172!H8,1460798600!H8,1460799046!H8,1460799491!H8,1460878702!H8,1460879132!H8,1460879577!H8,1460880022!H8,1460880453!H8,1461049854!H8,1461050283!H8,1461050728!H8,1461051174!H8,1461051619!H8,1461052065!H8,1461052493!H8,1461052939!H8,1461053385!H8,1461053830!H8,1461054276!H8)</f>
        <v>0</v>
      </c>
      <c r="I8">
        <f>MEDIAN(1460676697!I8,1460677142!I8,1460677588!I8,1460678004!I8,1460678432!I8,1460717425!I8,1460717870!I8,1460718299!I8,1460718727!I8,1460719173!I8,1460737774!I8,1460738220!I8,1460738665!I8,1460739111!I8,1460739540!I8,1460757381!I8,1460757810!I8,1460758255!I8,1460759205!I8,1460797727!I8,1460798172!I8,1460798600!I8,1460799046!I8,1460799491!I8,1460878702!I8,1460879132!I8,1460879577!I8,1460880022!I8,1460880453!I8,1461049854!I8,1461050283!I8,1461050728!I8,1461051174!I8,1461051619!I8,1461052065!I8,1461052493!I8,1461052939!I8,1461053385!I8,1461053830!I8,1461054276!I8)</f>
        <v>0</v>
      </c>
      <c r="J8">
        <f>MEDIAN(1460676697!J8,1460677142!J8,1460677588!J8,1460678004!J8,1460678432!J8,1460717425!J8,1460717870!J8,1460718299!J8,1460718727!J8,1460719173!J8,1460737774!J8,1460738220!J8,1460738665!J8,1460739111!J8,1460739540!J8,1460757381!J8,1460757810!J8,1460758255!J8,1460759205!J8,1460797727!J8,1460798172!J8,1460798600!J8,1460799046!J8,1460799491!J8,1460878702!J8,1460879132!J8,1460879577!J8,1460880022!J8,1460880453!J8,1461049854!J8,1461050283!J8,1461050728!J8,1461051174!J8,1461051619!J8,1461052065!J8,1461052493!J8,1461052939!J8,1461053385!J8,1461053830!J8,1461054276!J8)</f>
        <v>0</v>
      </c>
      <c r="K8">
        <f>MEDIAN(1460676697!K8,1460677142!K8,1460677588!K8,1460678004!K8,1460678432!K8,1460717425!K8,1460717870!K8,1460718299!K8,1460718727!K8,1460719173!K8,1460737774!K8,1460738220!K8,1460738665!K8,1460739111!K8,1460739540!K8,1460757381!K8,1460757810!K8,1460758255!K8,1460759205!K8,1460797727!K8,1460798172!K8,1460798600!K8,1460799046!K8,1460799491!K8,1460878702!K8,1460879132!K8,1460879577!K8,1460880022!K8,1460880453!K8,1461049854!K8,1461050283!K8,1461050728!K8,1461051174!K8,1461051619!K8,1461052065!K8,1461052493!K8,1461052939!K8,1461053385!K8,1461053830!K8,1461054276!K8)</f>
        <v>0</v>
      </c>
    </row>
    <row r="9" spans="1:11">
      <c r="A9">
        <f>MEDIAN(1460676697!A9,1460677142!A9,1460677588!A9,1460678004!A9,1460678432!A9,1460717425!A9,1460717870!A9,1460718299!A9,1460718727!A9,1460719173!A9,1460737774!A9,1460738220!A9,1460738665!A9,1460739111!A9,1460739540!A9,1460757381!A9,1460757810!A9,1460758255!A9,1460759205!A9,1460797727!A9,1460798172!A9,1460798600!A9,1460799046!A9,1460799491!A9,1460878702!A9,1460879132!A9,1460879577!A9,1460880022!A9,1460880453!A9,1461049854!A9,1461050283!A9,1461050728!A9,1461051174!A9,1461051619!A9,1461052065!A9,1461052493!A9,1461052939!A9,1461053385!A9,1461053830!A9,1461054276!A9)</f>
        <v>0</v>
      </c>
      <c r="B9">
        <f>MEDIAN(1460676697!B9,1460677142!B9,1460677588!B9,1460678004!B9,1460678432!B9,1460717425!B9,1460717870!B9,1460718299!B9,1460718727!B9,1460719173!B9,1460737774!B9,1460738220!B9,1460738665!B9,1460739111!B9,1460739540!B9,1460757381!B9,1460757810!B9,1460758255!B9,1460759205!B9,1460797727!B9,1460798172!B9,1460798600!B9,1460799046!B9,1460799491!B9,1460878702!B9,1460879132!B9,1460879577!B9,1460880022!B9,1460880453!B9,1461049854!B9,1461050283!B9,1461050728!B9,1461051174!B9,1461051619!B9,1461052065!B9,1461052493!B9,1461052939!B9,1461053385!B9,1461053830!B9,1461054276!B9)</f>
        <v>0</v>
      </c>
      <c r="C9">
        <f>MEDIAN(1460676697!C9,1460677142!C9,1460677588!C9,1460678004!C9,1460678432!C9,1460717425!C9,1460717870!C9,1460718299!C9,1460718727!C9,1460719173!C9,1460737774!C9,1460738220!C9,1460738665!C9,1460739111!C9,1460739540!C9,1460757381!C9,1460757810!C9,1460758255!C9,1460759205!C9,1460797727!C9,1460798172!C9,1460798600!C9,1460799046!C9,1460799491!C9,1460878702!C9,1460879132!C9,1460879577!C9,1460880022!C9,1460880453!C9,1461049854!C9,1461050283!C9,1461050728!C9,1461051174!C9,1461051619!C9,1461052065!C9,1461052493!C9,1461052939!C9,1461053385!C9,1461053830!C9,1461054276!C9)</f>
        <v>0</v>
      </c>
      <c r="D9">
        <f>MEDIAN(1460676697!D9,1460677142!D9,1460677588!D9,1460678004!D9,1460678432!D9,1460717425!D9,1460717870!D9,1460718299!D9,1460718727!D9,1460719173!D9,1460737774!D9,1460738220!D9,1460738665!D9,1460739111!D9,1460739540!D9,1460757381!D9,1460757810!D9,1460758255!D9,1460759205!D9,1460797727!D9,1460798172!D9,1460798600!D9,1460799046!D9,1460799491!D9,1460878702!D9,1460879132!D9,1460879577!D9,1460880022!D9,1460880453!D9,1461049854!D9,1461050283!D9,1461050728!D9,1461051174!D9,1461051619!D9,1461052065!D9,1461052493!D9,1461052939!D9,1461053385!D9,1461053830!D9,1461054276!D9)</f>
        <v>0</v>
      </c>
      <c r="E9">
        <f>MEDIAN(1460676697!E9,1460677142!E9,1460677588!E9,1460678004!E9,1460678432!E9,1460717425!E9,1460717870!E9,1460718299!E9,1460718727!E9,1460719173!E9,1460737774!E9,1460738220!E9,1460738665!E9,1460739111!E9,1460739540!E9,1460757381!E9,1460757810!E9,1460758255!E9,1460759205!E9,1460797727!E9,1460798172!E9,1460798600!E9,1460799046!E9,1460799491!E9,1460878702!E9,1460879132!E9,1460879577!E9,1460880022!E9,1460880453!E9,1461049854!E9,1461050283!E9,1461050728!E9,1461051174!E9,1461051619!E9,1461052065!E9,1461052493!E9,1461052939!E9,1461053385!E9,1461053830!E9,1461054276!E9)</f>
        <v>0</v>
      </c>
      <c r="F9">
        <f>MEDIAN(1460676697!F9,1460677142!F9,1460677588!F9,1460678004!F9,1460678432!F9,1460717425!F9,1460717870!F9,1460718299!F9,1460718727!F9,1460719173!F9,1460737774!F9,1460738220!F9,1460738665!F9,1460739111!F9,1460739540!F9,1460757381!F9,1460757810!F9,1460758255!F9,1460759205!F9,1460797727!F9,1460798172!F9,1460798600!F9,1460799046!F9,1460799491!F9,1460878702!F9,1460879132!F9,1460879577!F9,1460880022!F9,1460880453!F9,1461049854!F9,1461050283!F9,1461050728!F9,1461051174!F9,1461051619!F9,1461052065!F9,1461052493!F9,1461052939!F9,1461053385!F9,1461053830!F9,1461054276!F9)</f>
        <v>0</v>
      </c>
      <c r="G9">
        <f>MEDIAN(1460676697!G9,1460677142!G9,1460677588!G9,1460678004!G9,1460678432!G9,1460717425!G9,1460717870!G9,1460718299!G9,1460718727!G9,1460719173!G9,1460737774!G9,1460738220!G9,1460738665!G9,1460739111!G9,1460739540!G9,1460757381!G9,1460757810!G9,1460758255!G9,1460759205!G9,1460797727!G9,1460798172!G9,1460798600!G9,1460799046!G9,1460799491!G9,1460878702!G9,1460879132!G9,1460879577!G9,1460880022!G9,1460880453!G9,1461049854!G9,1461050283!G9,1461050728!G9,1461051174!G9,1461051619!G9,1461052065!G9,1461052493!G9,1461052939!G9,1461053385!G9,1461053830!G9,1461054276!G9)</f>
        <v>0</v>
      </c>
      <c r="H9">
        <f>MEDIAN(1460676697!H9,1460677142!H9,1460677588!H9,1460678004!H9,1460678432!H9,1460717425!H9,1460717870!H9,1460718299!H9,1460718727!H9,1460719173!H9,1460737774!H9,1460738220!H9,1460738665!H9,1460739111!H9,1460739540!H9,1460757381!H9,1460757810!H9,1460758255!H9,1460759205!H9,1460797727!H9,1460798172!H9,1460798600!H9,1460799046!H9,1460799491!H9,1460878702!H9,1460879132!H9,1460879577!H9,1460880022!H9,1460880453!H9,1461049854!H9,1461050283!H9,1461050728!H9,1461051174!H9,1461051619!H9,1461052065!H9,1461052493!H9,1461052939!H9,1461053385!H9,1461053830!H9,1461054276!H9)</f>
        <v>0</v>
      </c>
      <c r="I9">
        <f>MEDIAN(1460676697!I9,1460677142!I9,1460677588!I9,1460678004!I9,1460678432!I9,1460717425!I9,1460717870!I9,1460718299!I9,1460718727!I9,1460719173!I9,1460737774!I9,1460738220!I9,1460738665!I9,1460739111!I9,1460739540!I9,1460757381!I9,1460757810!I9,1460758255!I9,1460759205!I9,1460797727!I9,1460798172!I9,1460798600!I9,1460799046!I9,1460799491!I9,1460878702!I9,1460879132!I9,1460879577!I9,1460880022!I9,1460880453!I9,1461049854!I9,1461050283!I9,1461050728!I9,1461051174!I9,1461051619!I9,1461052065!I9,1461052493!I9,1461052939!I9,1461053385!I9,1461053830!I9,1461054276!I9)</f>
        <v>0</v>
      </c>
      <c r="J9">
        <f>MEDIAN(1460676697!J9,1460677142!J9,1460677588!J9,1460678004!J9,1460678432!J9,1460717425!J9,1460717870!J9,1460718299!J9,1460718727!J9,1460719173!J9,1460737774!J9,1460738220!J9,1460738665!J9,1460739111!J9,1460739540!J9,1460757381!J9,1460757810!J9,1460758255!J9,1460759205!J9,1460797727!J9,1460798172!J9,1460798600!J9,1460799046!J9,1460799491!J9,1460878702!J9,1460879132!J9,1460879577!J9,1460880022!J9,1460880453!J9,1461049854!J9,1461050283!J9,1461050728!J9,1461051174!J9,1461051619!J9,1461052065!J9,1461052493!J9,1461052939!J9,1461053385!J9,1461053830!J9,1461054276!J9)</f>
        <v>0</v>
      </c>
      <c r="K9">
        <f>MEDIAN(1460676697!K9,1460677142!K9,1460677588!K9,1460678004!K9,1460678432!K9,1460717425!K9,1460717870!K9,1460718299!K9,1460718727!K9,1460719173!K9,1460737774!K9,1460738220!K9,1460738665!K9,1460739111!K9,1460739540!K9,1460757381!K9,1460757810!K9,1460758255!K9,1460759205!K9,1460797727!K9,1460798172!K9,1460798600!K9,1460799046!K9,1460799491!K9,1460878702!K9,1460879132!K9,1460879577!K9,1460880022!K9,1460880453!K9,1461049854!K9,1461050283!K9,1461050728!K9,1461051174!K9,1461051619!K9,1461052065!K9,1461052493!K9,1461052939!K9,1461053385!K9,1461053830!K9,1461054276!K9)</f>
        <v>0</v>
      </c>
    </row>
    <row r="10" spans="1:11">
      <c r="A10">
        <f>MEDIAN(1460676697!A10,1460677142!A10,1460677588!A10,1460678004!A10,1460678432!A10,1460717425!A10,1460717870!A10,1460718299!A10,1460718727!A10,1460719173!A10,1460737774!A10,1460738220!A10,1460738665!A10,1460739111!A10,1460739540!A10,1460757381!A10,1460757810!A10,1460758255!A10,1460759205!A10,1460797727!A10,1460798172!A10,1460798600!A10,1460799046!A10,1460799491!A10,1460878702!A10,1460879132!A10,1460879577!A10,1460880022!A10,1460880453!A10,1461049854!A10,1461050283!A10,1461050728!A10,1461051174!A10,1461051619!A10,1461052065!A10,1461052493!A10,1461052939!A10,1461053385!A10,1461053830!A10,1461054276!A10)</f>
        <v>0</v>
      </c>
      <c r="B10">
        <f>MEDIAN(1460676697!B10,1460677142!B10,1460677588!B10,1460678004!B10,1460678432!B10,1460717425!B10,1460717870!B10,1460718299!B10,1460718727!B10,1460719173!B10,1460737774!B10,1460738220!B10,1460738665!B10,1460739111!B10,1460739540!B10,1460757381!B10,1460757810!B10,1460758255!B10,1460759205!B10,1460797727!B10,1460798172!B10,1460798600!B10,1460799046!B10,1460799491!B10,1460878702!B10,1460879132!B10,1460879577!B10,1460880022!B10,1460880453!B10,1461049854!B10,1461050283!B10,1461050728!B10,1461051174!B10,1461051619!B10,1461052065!B10,1461052493!B10,1461052939!B10,1461053385!B10,1461053830!B10,1461054276!B10)</f>
        <v>0</v>
      </c>
      <c r="C10">
        <f>MEDIAN(1460676697!C10,1460677142!C10,1460677588!C10,1460678004!C10,1460678432!C10,1460717425!C10,1460717870!C10,1460718299!C10,1460718727!C10,1460719173!C10,1460737774!C10,1460738220!C10,1460738665!C10,1460739111!C10,1460739540!C10,1460757381!C10,1460757810!C10,1460758255!C10,1460759205!C10,1460797727!C10,1460798172!C10,1460798600!C10,1460799046!C10,1460799491!C10,1460878702!C10,1460879132!C10,1460879577!C10,1460880022!C10,1460880453!C10,1461049854!C10,1461050283!C10,1461050728!C10,1461051174!C10,1461051619!C10,1461052065!C10,1461052493!C10,1461052939!C10,1461053385!C10,1461053830!C10,1461054276!C10)</f>
        <v>0</v>
      </c>
      <c r="D10">
        <f>MEDIAN(1460676697!D10,1460677142!D10,1460677588!D10,1460678004!D10,1460678432!D10,1460717425!D10,1460717870!D10,1460718299!D10,1460718727!D10,1460719173!D10,1460737774!D10,1460738220!D10,1460738665!D10,1460739111!D10,1460739540!D10,1460757381!D10,1460757810!D10,1460758255!D10,1460759205!D10,1460797727!D10,1460798172!D10,1460798600!D10,1460799046!D10,1460799491!D10,1460878702!D10,1460879132!D10,1460879577!D10,1460880022!D10,1460880453!D10,1461049854!D10,1461050283!D10,1461050728!D10,1461051174!D10,1461051619!D10,1461052065!D10,1461052493!D10,1461052939!D10,1461053385!D10,1461053830!D10,1461054276!D10)</f>
        <v>0</v>
      </c>
      <c r="E10">
        <f>MEDIAN(1460676697!E10,1460677142!E10,1460677588!E10,1460678004!E10,1460678432!E10,1460717425!E10,1460717870!E10,1460718299!E10,1460718727!E10,1460719173!E10,1460737774!E10,1460738220!E10,1460738665!E10,1460739111!E10,1460739540!E10,1460757381!E10,1460757810!E10,1460758255!E10,1460759205!E10,1460797727!E10,1460798172!E10,1460798600!E10,1460799046!E10,1460799491!E10,1460878702!E10,1460879132!E10,1460879577!E10,1460880022!E10,1460880453!E10,1461049854!E10,1461050283!E10,1461050728!E10,1461051174!E10,1461051619!E10,1461052065!E10,1461052493!E10,1461052939!E10,1461053385!E10,1461053830!E10,1461054276!E10)</f>
        <v>0</v>
      </c>
      <c r="F10">
        <f>MEDIAN(1460676697!F10,1460677142!F10,1460677588!F10,1460678004!F10,1460678432!F10,1460717425!F10,1460717870!F10,1460718299!F10,1460718727!F10,1460719173!F10,1460737774!F10,1460738220!F10,1460738665!F10,1460739111!F10,1460739540!F10,1460757381!F10,1460757810!F10,1460758255!F10,1460759205!F10,1460797727!F10,1460798172!F10,1460798600!F10,1460799046!F10,1460799491!F10,1460878702!F10,1460879132!F10,1460879577!F10,1460880022!F10,1460880453!F10,1461049854!F10,1461050283!F10,1461050728!F10,1461051174!F10,1461051619!F10,1461052065!F10,1461052493!F10,1461052939!F10,1461053385!F10,1461053830!F10,1461054276!F10)</f>
        <v>0</v>
      </c>
      <c r="G10">
        <f>MEDIAN(1460676697!G10,1460677142!G10,1460677588!G10,1460678004!G10,1460678432!G10,1460717425!G10,1460717870!G10,1460718299!G10,1460718727!G10,1460719173!G10,1460737774!G10,1460738220!G10,1460738665!G10,1460739111!G10,1460739540!G10,1460757381!G10,1460757810!G10,1460758255!G10,1460759205!G10,1460797727!G10,1460798172!G10,1460798600!G10,1460799046!G10,1460799491!G10,1460878702!G10,1460879132!G10,1460879577!G10,1460880022!G10,1460880453!G10,1461049854!G10,1461050283!G10,1461050728!G10,1461051174!G10,1461051619!G10,1461052065!G10,1461052493!G10,1461052939!G10,1461053385!G10,1461053830!G10,1461054276!G10)</f>
        <v>0</v>
      </c>
      <c r="H10">
        <f>MEDIAN(1460676697!H10,1460677142!H10,1460677588!H10,1460678004!H10,1460678432!H10,1460717425!H10,1460717870!H10,1460718299!H10,1460718727!H10,1460719173!H10,1460737774!H10,1460738220!H10,1460738665!H10,1460739111!H10,1460739540!H10,1460757381!H10,1460757810!H10,1460758255!H10,1460759205!H10,1460797727!H10,1460798172!H10,1460798600!H10,1460799046!H10,1460799491!H10,1460878702!H10,1460879132!H10,1460879577!H10,1460880022!H10,1460880453!H10,1461049854!H10,1461050283!H10,1461050728!H10,1461051174!H10,1461051619!H10,1461052065!H10,1461052493!H10,1461052939!H10,1461053385!H10,1461053830!H10,1461054276!H10)</f>
        <v>0</v>
      </c>
      <c r="I10">
        <f>MEDIAN(1460676697!I10,1460677142!I10,1460677588!I10,1460678004!I10,1460678432!I10,1460717425!I10,1460717870!I10,1460718299!I10,1460718727!I10,1460719173!I10,1460737774!I10,1460738220!I10,1460738665!I10,1460739111!I10,1460739540!I10,1460757381!I10,1460757810!I10,1460758255!I10,1460759205!I10,1460797727!I10,1460798172!I10,1460798600!I10,1460799046!I10,1460799491!I10,1460878702!I10,1460879132!I10,1460879577!I10,1460880022!I10,1460880453!I10,1461049854!I10,1461050283!I10,1461050728!I10,1461051174!I10,1461051619!I10,1461052065!I10,1461052493!I10,1461052939!I10,1461053385!I10,1461053830!I10,1461054276!I10)</f>
        <v>0</v>
      </c>
      <c r="J10">
        <f>MEDIAN(1460676697!J10,1460677142!J10,1460677588!J10,1460678004!J10,1460678432!J10,1460717425!J10,1460717870!J10,1460718299!J10,1460718727!J10,1460719173!J10,1460737774!J10,1460738220!J10,1460738665!J10,1460739111!J10,1460739540!J10,1460757381!J10,1460757810!J10,1460758255!J10,1460759205!J10,1460797727!J10,1460798172!J10,1460798600!J10,1460799046!J10,1460799491!J10,1460878702!J10,1460879132!J10,1460879577!J10,1460880022!J10,1460880453!J10,1461049854!J10,1461050283!J10,1461050728!J10,1461051174!J10,1461051619!J10,1461052065!J10,1461052493!J10,1461052939!J10,1461053385!J10,1461053830!J10,1461054276!J10)</f>
        <v>0</v>
      </c>
      <c r="K10">
        <f>MEDIAN(1460676697!K10,1460677142!K10,1460677588!K10,1460678004!K10,1460678432!K10,1460717425!K10,1460717870!K10,1460718299!K10,1460718727!K10,1460719173!K10,1460737774!K10,1460738220!K10,1460738665!K10,1460739111!K10,1460739540!K10,1460757381!K10,1460757810!K10,1460758255!K10,1460759205!K10,1460797727!K10,1460798172!K10,1460798600!K10,1460799046!K10,1460799491!K10,1460878702!K10,1460879132!K10,1460879577!K10,1460880022!K10,1460880453!K10,1461049854!K10,1461050283!K10,1461050728!K10,1461051174!K10,1461051619!K10,1461052065!K10,1461052493!K10,1461052939!K10,1461053385!K10,1461053830!K10,1461054276!K10)</f>
        <v>0</v>
      </c>
    </row>
    <row r="11" spans="1:11">
      <c r="A11">
        <f>MEDIAN(1460676697!A11,1460677142!A11,1460677588!A11,1460678004!A11,1460678432!A11,1460717425!A11,1460717870!A11,1460718299!A11,1460718727!A11,1460719173!A11,1460737774!A11,1460738220!A11,1460738665!A11,1460739111!A11,1460739540!A11,1460757381!A11,1460757810!A11,1460758255!A11,1460759205!A11,1460797727!A11,1460798172!A11,1460798600!A11,1460799046!A11,1460799491!A11,1460878702!A11,1460879132!A11,1460879577!A11,1460880022!A11,1460880453!A11,1461049854!A11,1461050283!A11,1461050728!A11,1461051174!A11,1461051619!A11,1461052065!A11,1461052493!A11,1461052939!A11,1461053385!A11,1461053830!A11,1461054276!A11)</f>
        <v>0</v>
      </c>
      <c r="B11">
        <f>MEDIAN(1460676697!B11,1460677142!B11,1460677588!B11,1460678004!B11,1460678432!B11,1460717425!B11,1460717870!B11,1460718299!B11,1460718727!B11,1460719173!B11,1460737774!B11,1460738220!B11,1460738665!B11,1460739111!B11,1460739540!B11,1460757381!B11,1460757810!B11,1460758255!B11,1460759205!B11,1460797727!B11,1460798172!B11,1460798600!B11,1460799046!B11,1460799491!B11,1460878702!B11,1460879132!B11,1460879577!B11,1460880022!B11,1460880453!B11,1461049854!B11,1461050283!B11,1461050728!B11,1461051174!B11,1461051619!B11,1461052065!B11,1461052493!B11,1461052939!B11,1461053385!B11,1461053830!B11,1461054276!B11)</f>
        <v>0</v>
      </c>
      <c r="C11">
        <f>MEDIAN(1460676697!C11,1460677142!C11,1460677588!C11,1460678004!C11,1460678432!C11,1460717425!C11,1460717870!C11,1460718299!C11,1460718727!C11,1460719173!C11,1460737774!C11,1460738220!C11,1460738665!C11,1460739111!C11,1460739540!C11,1460757381!C11,1460757810!C11,1460758255!C11,1460759205!C11,1460797727!C11,1460798172!C11,1460798600!C11,1460799046!C11,1460799491!C11,1460878702!C11,1460879132!C11,1460879577!C11,1460880022!C11,1460880453!C11,1461049854!C11,1461050283!C11,1461050728!C11,1461051174!C11,1461051619!C11,1461052065!C11,1461052493!C11,1461052939!C11,1461053385!C11,1461053830!C11,1461054276!C11)</f>
        <v>0</v>
      </c>
      <c r="D11">
        <f>MEDIAN(1460676697!D11,1460677142!D11,1460677588!D11,1460678004!D11,1460678432!D11,1460717425!D11,1460717870!D11,1460718299!D11,1460718727!D11,1460719173!D11,1460737774!D11,1460738220!D11,1460738665!D11,1460739111!D11,1460739540!D11,1460757381!D11,1460757810!D11,1460758255!D11,1460759205!D11,1460797727!D11,1460798172!D11,1460798600!D11,1460799046!D11,1460799491!D11,1460878702!D11,1460879132!D11,1460879577!D11,1460880022!D11,1460880453!D11,1461049854!D11,1461050283!D11,1461050728!D11,1461051174!D11,1461051619!D11,1461052065!D11,1461052493!D11,1461052939!D11,1461053385!D11,1461053830!D11,1461054276!D11)</f>
        <v>0</v>
      </c>
      <c r="E11">
        <f>MEDIAN(1460676697!E11,1460677142!E11,1460677588!E11,1460678004!E11,1460678432!E11,1460717425!E11,1460717870!E11,1460718299!E11,1460718727!E11,1460719173!E11,1460737774!E11,1460738220!E11,1460738665!E11,1460739111!E11,1460739540!E11,1460757381!E11,1460757810!E11,1460758255!E11,1460759205!E11,1460797727!E11,1460798172!E11,1460798600!E11,1460799046!E11,1460799491!E11,1460878702!E11,1460879132!E11,1460879577!E11,1460880022!E11,1460880453!E11,1461049854!E11,1461050283!E11,1461050728!E11,1461051174!E11,1461051619!E11,1461052065!E11,1461052493!E11,1461052939!E11,1461053385!E11,1461053830!E11,1461054276!E11)</f>
        <v>0</v>
      </c>
      <c r="F11">
        <f>MEDIAN(1460676697!F11,1460677142!F11,1460677588!F11,1460678004!F11,1460678432!F11,1460717425!F11,1460717870!F11,1460718299!F11,1460718727!F11,1460719173!F11,1460737774!F11,1460738220!F11,1460738665!F11,1460739111!F11,1460739540!F11,1460757381!F11,1460757810!F11,1460758255!F11,1460759205!F11,1460797727!F11,1460798172!F11,1460798600!F11,1460799046!F11,1460799491!F11,1460878702!F11,1460879132!F11,1460879577!F11,1460880022!F11,1460880453!F11,1461049854!F11,1461050283!F11,1461050728!F11,1461051174!F11,1461051619!F11,1461052065!F11,1461052493!F11,1461052939!F11,1461053385!F11,1461053830!F11,1461054276!F11)</f>
        <v>0</v>
      </c>
      <c r="G11">
        <f>MEDIAN(1460676697!G11,1460677142!G11,1460677588!G11,1460678004!G11,1460678432!G11,1460717425!G11,1460717870!G11,1460718299!G11,1460718727!G11,1460719173!G11,1460737774!G11,1460738220!G11,1460738665!G11,1460739111!G11,1460739540!G11,1460757381!G11,1460757810!G11,1460758255!G11,1460759205!G11,1460797727!G11,1460798172!G11,1460798600!G11,1460799046!G11,1460799491!G11,1460878702!G11,1460879132!G11,1460879577!G11,1460880022!G11,1460880453!G11,1461049854!G11,1461050283!G11,1461050728!G11,1461051174!G11,1461051619!G11,1461052065!G11,1461052493!G11,1461052939!G11,1461053385!G11,1461053830!G11,1461054276!G11)</f>
        <v>0</v>
      </c>
      <c r="H11">
        <f>MEDIAN(1460676697!H11,1460677142!H11,1460677588!H11,1460678004!H11,1460678432!H11,1460717425!H11,1460717870!H11,1460718299!H11,1460718727!H11,1460719173!H11,1460737774!H11,1460738220!H11,1460738665!H11,1460739111!H11,1460739540!H11,1460757381!H11,1460757810!H11,1460758255!H11,1460759205!H11,1460797727!H11,1460798172!H11,1460798600!H11,1460799046!H11,1460799491!H11,1460878702!H11,1460879132!H11,1460879577!H11,1460880022!H11,1460880453!H11,1461049854!H11,1461050283!H11,1461050728!H11,1461051174!H11,1461051619!H11,1461052065!H11,1461052493!H11,1461052939!H11,1461053385!H11,1461053830!H11,1461054276!H11)</f>
        <v>0</v>
      </c>
      <c r="I11">
        <f>MEDIAN(1460676697!I11,1460677142!I11,1460677588!I11,1460678004!I11,1460678432!I11,1460717425!I11,1460717870!I11,1460718299!I11,1460718727!I11,1460719173!I11,1460737774!I11,1460738220!I11,1460738665!I11,1460739111!I11,1460739540!I11,1460757381!I11,1460757810!I11,1460758255!I11,1460759205!I11,1460797727!I11,1460798172!I11,1460798600!I11,1460799046!I11,1460799491!I11,1460878702!I11,1460879132!I11,1460879577!I11,1460880022!I11,1460880453!I11,1461049854!I11,1461050283!I11,1461050728!I11,1461051174!I11,1461051619!I11,1461052065!I11,1461052493!I11,1461052939!I11,1461053385!I11,1461053830!I11,1461054276!I11)</f>
        <v>0</v>
      </c>
      <c r="J11">
        <f>MEDIAN(1460676697!J11,1460677142!J11,1460677588!J11,1460678004!J11,1460678432!J11,1460717425!J11,1460717870!J11,1460718299!J11,1460718727!J11,1460719173!J11,1460737774!J11,1460738220!J11,1460738665!J11,1460739111!J11,1460739540!J11,1460757381!J11,1460757810!J11,1460758255!J11,1460759205!J11,1460797727!J11,1460798172!J11,1460798600!J11,1460799046!J11,1460799491!J11,1460878702!J11,1460879132!J11,1460879577!J11,1460880022!J11,1460880453!J11,1461049854!J11,1461050283!J11,1461050728!J11,1461051174!J11,1461051619!J11,1461052065!J11,1461052493!J11,1461052939!J11,1461053385!J11,1461053830!J11,1461054276!J11)</f>
        <v>0</v>
      </c>
      <c r="K11">
        <f>MEDIAN(1460676697!K11,1460677142!K11,1460677588!K11,1460678004!K11,1460678432!K11,1460717425!K11,1460717870!K11,1460718299!K11,1460718727!K11,1460719173!K11,1460737774!K11,1460738220!K11,1460738665!K11,1460739111!K11,1460739540!K11,1460757381!K11,1460757810!K11,1460758255!K11,1460759205!K11,1460797727!K11,1460798172!K11,1460798600!K11,1460799046!K11,1460799491!K11,1460878702!K11,1460879132!K11,1460879577!K11,1460880022!K11,1460880453!K11,1461049854!K11,1461050283!K11,1461050728!K11,1461051174!K11,1461051619!K11,1461052065!K11,1461052493!K11,1461052939!K11,1461053385!K11,1461053830!K11,1461054276!K11)</f>
        <v>0</v>
      </c>
    </row>
    <row r="12" spans="1:11">
      <c r="A12">
        <f>MEDIAN(1460676697!A12,1460677142!A12,1460677588!A12,1460678004!A12,1460678432!A12,1460717425!A12,1460717870!A12,1460718299!A12,1460718727!A12,1460719173!A12,1460737774!A12,1460738220!A12,1460738665!A12,1460739111!A12,1460739540!A12,1460757381!A12,1460757810!A12,1460758255!A12,1460759205!A12,1460797727!A12,1460798172!A12,1460798600!A12,1460799046!A12,1460799491!A12,1460878702!A12,1460879132!A12,1460879577!A12,1460880022!A12,1460880453!A12,1461049854!A12,1461050283!A12,1461050728!A12,1461051174!A12,1461051619!A12,1461052065!A12,1461052493!A12,1461052939!A12,1461053385!A12,1461053830!A12,1461054276!A12)</f>
        <v>0</v>
      </c>
      <c r="B12">
        <f>MEDIAN(1460676697!B12,1460677142!B12,1460677588!B12,1460678004!B12,1460678432!B12,1460717425!B12,1460717870!B12,1460718299!B12,1460718727!B12,1460719173!B12,1460737774!B12,1460738220!B12,1460738665!B12,1460739111!B12,1460739540!B12,1460757381!B12,1460757810!B12,1460758255!B12,1460759205!B12,1460797727!B12,1460798172!B12,1460798600!B12,1460799046!B12,1460799491!B12,1460878702!B12,1460879132!B12,1460879577!B12,1460880022!B12,1460880453!B12,1461049854!B12,1461050283!B12,1461050728!B12,1461051174!B12,1461051619!B12,1461052065!B12,1461052493!B12,1461052939!B12,1461053385!B12,1461053830!B12,1461054276!B12)</f>
        <v>0</v>
      </c>
      <c r="C12">
        <f>MEDIAN(1460676697!C12,1460677142!C12,1460677588!C12,1460678004!C12,1460678432!C12,1460717425!C12,1460717870!C12,1460718299!C12,1460718727!C12,1460719173!C12,1460737774!C12,1460738220!C12,1460738665!C12,1460739111!C12,1460739540!C12,1460757381!C12,1460757810!C12,1460758255!C12,1460759205!C12,1460797727!C12,1460798172!C12,1460798600!C12,1460799046!C12,1460799491!C12,1460878702!C12,1460879132!C12,1460879577!C12,1460880022!C12,1460880453!C12,1461049854!C12,1461050283!C12,1461050728!C12,1461051174!C12,1461051619!C12,1461052065!C12,1461052493!C12,1461052939!C12,1461053385!C12,1461053830!C12,1461054276!C12)</f>
        <v>0</v>
      </c>
      <c r="D12">
        <f>MEDIAN(1460676697!D12,1460677142!D12,1460677588!D12,1460678004!D12,1460678432!D12,1460717425!D12,1460717870!D12,1460718299!D12,1460718727!D12,1460719173!D12,1460737774!D12,1460738220!D12,1460738665!D12,1460739111!D12,1460739540!D12,1460757381!D12,1460757810!D12,1460758255!D12,1460759205!D12,1460797727!D12,1460798172!D12,1460798600!D12,1460799046!D12,1460799491!D12,1460878702!D12,1460879132!D12,1460879577!D12,1460880022!D12,1460880453!D12,1461049854!D12,1461050283!D12,1461050728!D12,1461051174!D12,1461051619!D12,1461052065!D12,1461052493!D12,1461052939!D12,1461053385!D12,1461053830!D12,1461054276!D12)</f>
        <v>0</v>
      </c>
      <c r="E12">
        <f>MEDIAN(1460676697!E12,1460677142!E12,1460677588!E12,1460678004!E12,1460678432!E12,1460717425!E12,1460717870!E12,1460718299!E12,1460718727!E12,1460719173!E12,1460737774!E12,1460738220!E12,1460738665!E12,1460739111!E12,1460739540!E12,1460757381!E12,1460757810!E12,1460758255!E12,1460759205!E12,1460797727!E12,1460798172!E12,1460798600!E12,1460799046!E12,1460799491!E12,1460878702!E12,1460879132!E12,1460879577!E12,1460880022!E12,1460880453!E12,1461049854!E12,1461050283!E12,1461050728!E12,1461051174!E12,1461051619!E12,1461052065!E12,1461052493!E12,1461052939!E12,1461053385!E12,1461053830!E12,1461054276!E12)</f>
        <v>0</v>
      </c>
      <c r="F12">
        <f>MEDIAN(1460676697!F12,1460677142!F12,1460677588!F12,1460678004!F12,1460678432!F12,1460717425!F12,1460717870!F12,1460718299!F12,1460718727!F12,1460719173!F12,1460737774!F12,1460738220!F12,1460738665!F12,1460739111!F12,1460739540!F12,1460757381!F12,1460757810!F12,1460758255!F12,1460759205!F12,1460797727!F12,1460798172!F12,1460798600!F12,1460799046!F12,1460799491!F12,1460878702!F12,1460879132!F12,1460879577!F12,1460880022!F12,1460880453!F12,1461049854!F12,1461050283!F12,1461050728!F12,1461051174!F12,1461051619!F12,1461052065!F12,1461052493!F12,1461052939!F12,1461053385!F12,1461053830!F12,1461054276!F12)</f>
        <v>0</v>
      </c>
      <c r="G12">
        <f>MEDIAN(1460676697!G12,1460677142!G12,1460677588!G12,1460678004!G12,1460678432!G12,1460717425!G12,1460717870!G12,1460718299!G12,1460718727!G12,1460719173!G12,1460737774!G12,1460738220!G12,1460738665!G12,1460739111!G12,1460739540!G12,1460757381!G12,1460757810!G12,1460758255!G12,1460759205!G12,1460797727!G12,1460798172!G12,1460798600!G12,1460799046!G12,1460799491!G12,1460878702!G12,1460879132!G12,1460879577!G12,1460880022!G12,1460880453!G12,1461049854!G12,1461050283!G12,1461050728!G12,1461051174!G12,1461051619!G12,1461052065!G12,1461052493!G12,1461052939!G12,1461053385!G12,1461053830!G12,1461054276!G12)</f>
        <v>0</v>
      </c>
      <c r="H12">
        <f>MEDIAN(1460676697!H12,1460677142!H12,1460677588!H12,1460678004!H12,1460678432!H12,1460717425!H12,1460717870!H12,1460718299!H12,1460718727!H12,1460719173!H12,1460737774!H12,1460738220!H12,1460738665!H12,1460739111!H12,1460739540!H12,1460757381!H12,1460757810!H12,1460758255!H12,1460759205!H12,1460797727!H12,1460798172!H12,1460798600!H12,1460799046!H12,1460799491!H12,1460878702!H12,1460879132!H12,1460879577!H12,1460880022!H12,1460880453!H12,1461049854!H12,1461050283!H12,1461050728!H12,1461051174!H12,1461051619!H12,1461052065!H12,1461052493!H12,1461052939!H12,1461053385!H12,1461053830!H12,1461054276!H12)</f>
        <v>0</v>
      </c>
      <c r="I12">
        <f>MEDIAN(1460676697!I12,1460677142!I12,1460677588!I12,1460678004!I12,1460678432!I12,1460717425!I12,1460717870!I12,1460718299!I12,1460718727!I12,1460719173!I12,1460737774!I12,1460738220!I12,1460738665!I12,1460739111!I12,1460739540!I12,1460757381!I12,1460757810!I12,1460758255!I12,1460759205!I12,1460797727!I12,1460798172!I12,1460798600!I12,1460799046!I12,1460799491!I12,1460878702!I12,1460879132!I12,1460879577!I12,1460880022!I12,1460880453!I12,1461049854!I12,1461050283!I12,1461050728!I12,1461051174!I12,1461051619!I12,1461052065!I12,1461052493!I12,1461052939!I12,1461053385!I12,1461053830!I12,1461054276!I12)</f>
        <v>0</v>
      </c>
      <c r="J12">
        <f>MEDIAN(1460676697!J12,1460677142!J12,1460677588!J12,1460678004!J12,1460678432!J12,1460717425!J12,1460717870!J12,1460718299!J12,1460718727!J12,1460719173!J12,1460737774!J12,1460738220!J12,1460738665!J12,1460739111!J12,1460739540!J12,1460757381!J12,1460757810!J12,1460758255!J12,1460759205!J12,1460797727!J12,1460798172!J12,1460798600!J12,1460799046!J12,1460799491!J12,1460878702!J12,1460879132!J12,1460879577!J12,1460880022!J12,1460880453!J12,1461049854!J12,1461050283!J12,1461050728!J12,1461051174!J12,1461051619!J12,1461052065!J12,1461052493!J12,1461052939!J12,1461053385!J12,1461053830!J12,1461054276!J12)</f>
        <v>0</v>
      </c>
      <c r="K12">
        <f>MEDIAN(1460676697!K12,1460677142!K12,1460677588!K12,1460678004!K12,1460678432!K12,1460717425!K12,1460717870!K12,1460718299!K12,1460718727!K12,1460719173!K12,1460737774!K12,1460738220!K12,1460738665!K12,1460739111!K12,1460739540!K12,1460757381!K12,1460757810!K12,1460758255!K12,1460759205!K12,1460797727!K12,1460798172!K12,1460798600!K12,1460799046!K12,1460799491!K12,1460878702!K12,1460879132!K12,1460879577!K12,1460880022!K12,1460880453!K12,1461049854!K12,1461050283!K12,1461050728!K12,1461051174!K12,1461051619!K12,1461052065!K12,1461052493!K12,1461052939!K12,1461053385!K12,1461053830!K12,1461054276!K12)</f>
        <v>0</v>
      </c>
    </row>
    <row r="13" spans="1:11">
      <c r="A13">
        <f>MEDIAN(1460676697!A13,1460677142!A13,1460677588!A13,1460678004!A13,1460678432!A13,1460717425!A13,1460717870!A13,1460718299!A13,1460718727!A13,1460719173!A13,1460737774!A13,1460738220!A13,1460738665!A13,1460739111!A13,1460739540!A13,1460757381!A13,1460757810!A13,1460758255!A13,1460759205!A13,1460797727!A13,1460798172!A13,1460798600!A13,1460799046!A13,1460799491!A13,1460878702!A13,1460879132!A13,1460879577!A13,1460880022!A13,1460880453!A13,1461049854!A13,1461050283!A13,1461050728!A13,1461051174!A13,1461051619!A13,1461052065!A13,1461052493!A13,1461052939!A13,1461053385!A13,1461053830!A13,1461054276!A13)</f>
        <v>0</v>
      </c>
      <c r="B13">
        <f>MEDIAN(1460676697!B13,1460677142!B13,1460677588!B13,1460678004!B13,1460678432!B13,1460717425!B13,1460717870!B13,1460718299!B13,1460718727!B13,1460719173!B13,1460737774!B13,1460738220!B13,1460738665!B13,1460739111!B13,1460739540!B13,1460757381!B13,1460757810!B13,1460758255!B13,1460759205!B13,1460797727!B13,1460798172!B13,1460798600!B13,1460799046!B13,1460799491!B13,1460878702!B13,1460879132!B13,1460879577!B13,1460880022!B13,1460880453!B13,1461049854!B13,1461050283!B13,1461050728!B13,1461051174!B13,1461051619!B13,1461052065!B13,1461052493!B13,1461052939!B13,1461053385!B13,1461053830!B13,1461054276!B13)</f>
        <v>0</v>
      </c>
      <c r="C13">
        <f>MEDIAN(1460676697!C13,1460677142!C13,1460677588!C13,1460678004!C13,1460678432!C13,1460717425!C13,1460717870!C13,1460718299!C13,1460718727!C13,1460719173!C13,1460737774!C13,1460738220!C13,1460738665!C13,1460739111!C13,1460739540!C13,1460757381!C13,1460757810!C13,1460758255!C13,1460759205!C13,1460797727!C13,1460798172!C13,1460798600!C13,1460799046!C13,1460799491!C13,1460878702!C13,1460879132!C13,1460879577!C13,1460880022!C13,1460880453!C13,1461049854!C13,1461050283!C13,1461050728!C13,1461051174!C13,1461051619!C13,1461052065!C13,1461052493!C13,1461052939!C13,1461053385!C13,1461053830!C13,1461054276!C13)</f>
        <v>0</v>
      </c>
      <c r="D13">
        <f>MEDIAN(1460676697!D13,1460677142!D13,1460677588!D13,1460678004!D13,1460678432!D13,1460717425!D13,1460717870!D13,1460718299!D13,1460718727!D13,1460719173!D13,1460737774!D13,1460738220!D13,1460738665!D13,1460739111!D13,1460739540!D13,1460757381!D13,1460757810!D13,1460758255!D13,1460759205!D13,1460797727!D13,1460798172!D13,1460798600!D13,1460799046!D13,1460799491!D13,1460878702!D13,1460879132!D13,1460879577!D13,1460880022!D13,1460880453!D13,1461049854!D13,1461050283!D13,1461050728!D13,1461051174!D13,1461051619!D13,1461052065!D13,1461052493!D13,1461052939!D13,1461053385!D13,1461053830!D13,1461054276!D13)</f>
        <v>0</v>
      </c>
      <c r="E13">
        <f>MEDIAN(1460676697!E13,1460677142!E13,1460677588!E13,1460678004!E13,1460678432!E13,1460717425!E13,1460717870!E13,1460718299!E13,1460718727!E13,1460719173!E13,1460737774!E13,1460738220!E13,1460738665!E13,1460739111!E13,1460739540!E13,1460757381!E13,1460757810!E13,1460758255!E13,1460759205!E13,1460797727!E13,1460798172!E13,1460798600!E13,1460799046!E13,1460799491!E13,1460878702!E13,1460879132!E13,1460879577!E13,1460880022!E13,1460880453!E13,1461049854!E13,1461050283!E13,1461050728!E13,1461051174!E13,1461051619!E13,1461052065!E13,1461052493!E13,1461052939!E13,1461053385!E13,1461053830!E13,1461054276!E13)</f>
        <v>0</v>
      </c>
      <c r="F13">
        <f>MEDIAN(1460676697!F13,1460677142!F13,1460677588!F13,1460678004!F13,1460678432!F13,1460717425!F13,1460717870!F13,1460718299!F13,1460718727!F13,1460719173!F13,1460737774!F13,1460738220!F13,1460738665!F13,1460739111!F13,1460739540!F13,1460757381!F13,1460757810!F13,1460758255!F13,1460759205!F13,1460797727!F13,1460798172!F13,1460798600!F13,1460799046!F13,1460799491!F13,1460878702!F13,1460879132!F13,1460879577!F13,1460880022!F13,1460880453!F13,1461049854!F13,1461050283!F13,1461050728!F13,1461051174!F13,1461051619!F13,1461052065!F13,1461052493!F13,1461052939!F13,1461053385!F13,1461053830!F13,1461054276!F13)</f>
        <v>0</v>
      </c>
      <c r="G13">
        <f>MEDIAN(1460676697!G13,1460677142!G13,1460677588!G13,1460678004!G13,1460678432!G13,1460717425!G13,1460717870!G13,1460718299!G13,1460718727!G13,1460719173!G13,1460737774!G13,1460738220!G13,1460738665!G13,1460739111!G13,1460739540!G13,1460757381!G13,1460757810!G13,1460758255!G13,1460759205!G13,1460797727!G13,1460798172!G13,1460798600!G13,1460799046!G13,1460799491!G13,1460878702!G13,1460879132!G13,1460879577!G13,1460880022!G13,1460880453!G13,1461049854!G13,1461050283!G13,1461050728!G13,1461051174!G13,1461051619!G13,1461052065!G13,1461052493!G13,1461052939!G13,1461053385!G13,1461053830!G13,1461054276!G13)</f>
        <v>0</v>
      </c>
      <c r="H13">
        <f>MEDIAN(1460676697!H13,1460677142!H13,1460677588!H13,1460678004!H13,1460678432!H13,1460717425!H13,1460717870!H13,1460718299!H13,1460718727!H13,1460719173!H13,1460737774!H13,1460738220!H13,1460738665!H13,1460739111!H13,1460739540!H13,1460757381!H13,1460757810!H13,1460758255!H13,1460759205!H13,1460797727!H13,1460798172!H13,1460798600!H13,1460799046!H13,1460799491!H13,1460878702!H13,1460879132!H13,1460879577!H13,1460880022!H13,1460880453!H13,1461049854!H13,1461050283!H13,1461050728!H13,1461051174!H13,1461051619!H13,1461052065!H13,1461052493!H13,1461052939!H13,1461053385!H13,1461053830!H13,1461054276!H13)</f>
        <v>0</v>
      </c>
      <c r="I13">
        <f>MEDIAN(1460676697!I13,1460677142!I13,1460677588!I13,1460678004!I13,1460678432!I13,1460717425!I13,1460717870!I13,1460718299!I13,1460718727!I13,1460719173!I13,1460737774!I13,1460738220!I13,1460738665!I13,1460739111!I13,1460739540!I13,1460757381!I13,1460757810!I13,1460758255!I13,1460759205!I13,1460797727!I13,1460798172!I13,1460798600!I13,1460799046!I13,1460799491!I13,1460878702!I13,1460879132!I13,1460879577!I13,1460880022!I13,1460880453!I13,1461049854!I13,1461050283!I13,1461050728!I13,1461051174!I13,1461051619!I13,1461052065!I13,1461052493!I13,1461052939!I13,1461053385!I13,1461053830!I13,1461054276!I13)</f>
        <v>0</v>
      </c>
      <c r="J13">
        <f>MEDIAN(1460676697!J13,1460677142!J13,1460677588!J13,1460678004!J13,1460678432!J13,1460717425!J13,1460717870!J13,1460718299!J13,1460718727!J13,1460719173!J13,1460737774!J13,1460738220!J13,1460738665!J13,1460739111!J13,1460739540!J13,1460757381!J13,1460757810!J13,1460758255!J13,1460759205!J13,1460797727!J13,1460798172!J13,1460798600!J13,1460799046!J13,1460799491!J13,1460878702!J13,1460879132!J13,1460879577!J13,1460880022!J13,1460880453!J13,1461049854!J13,1461050283!J13,1461050728!J13,1461051174!J13,1461051619!J13,1461052065!J13,1461052493!J13,1461052939!J13,1461053385!J13,1461053830!J13,1461054276!J13)</f>
        <v>0</v>
      </c>
      <c r="K13">
        <f>MEDIAN(1460676697!K13,1460677142!K13,1460677588!K13,1460678004!K13,1460678432!K13,1460717425!K13,1460717870!K13,1460718299!K13,1460718727!K13,1460719173!K13,1460737774!K13,1460738220!K13,1460738665!K13,1460739111!K13,1460739540!K13,1460757381!K13,1460757810!K13,1460758255!K13,1460759205!K13,1460797727!K13,1460798172!K13,1460798600!K13,1460799046!K13,1460799491!K13,1460878702!K13,1460879132!K13,1460879577!K13,1460880022!K13,1460880453!K13,1461049854!K13,1461050283!K13,1461050728!K13,1461051174!K13,1461051619!K13,1461052065!K13,1461052493!K13,1461052939!K13,1461053385!K13,1461053830!K13,1461054276!K13)</f>
        <v>0</v>
      </c>
    </row>
    <row r="14" spans="1:11">
      <c r="A14">
        <f>MEDIAN(1460676697!A14,1460677142!A14,1460677588!A14,1460678004!A14,1460678432!A14,1460717425!A14,1460717870!A14,1460718299!A14,1460718727!A14,1460719173!A14,1460737774!A14,1460738220!A14,1460738665!A14,1460739111!A14,1460739540!A14,1460757381!A14,1460757810!A14,1460758255!A14,1460759205!A14,1460797727!A14,1460798172!A14,1460798600!A14,1460799046!A14,1460799491!A14,1460878702!A14,1460879132!A14,1460879577!A14,1460880022!A14,1460880453!A14,1461049854!A14,1461050283!A14,1461050728!A14,1461051174!A14,1461051619!A14,1461052065!A14,1461052493!A14,1461052939!A14,1461053385!A14,1461053830!A14,1461054276!A14)</f>
        <v>0</v>
      </c>
      <c r="B14">
        <f>MEDIAN(1460676697!B14,1460677142!B14,1460677588!B14,1460678004!B14,1460678432!B14,1460717425!B14,1460717870!B14,1460718299!B14,1460718727!B14,1460719173!B14,1460737774!B14,1460738220!B14,1460738665!B14,1460739111!B14,1460739540!B14,1460757381!B14,1460757810!B14,1460758255!B14,1460759205!B14,1460797727!B14,1460798172!B14,1460798600!B14,1460799046!B14,1460799491!B14,1460878702!B14,1460879132!B14,1460879577!B14,1460880022!B14,1460880453!B14,1461049854!B14,1461050283!B14,1461050728!B14,1461051174!B14,1461051619!B14,1461052065!B14,1461052493!B14,1461052939!B14,1461053385!B14,1461053830!B14,1461054276!B14)</f>
        <v>0</v>
      </c>
      <c r="C14">
        <f>MEDIAN(1460676697!C14,1460677142!C14,1460677588!C14,1460678004!C14,1460678432!C14,1460717425!C14,1460717870!C14,1460718299!C14,1460718727!C14,1460719173!C14,1460737774!C14,1460738220!C14,1460738665!C14,1460739111!C14,1460739540!C14,1460757381!C14,1460757810!C14,1460758255!C14,1460759205!C14,1460797727!C14,1460798172!C14,1460798600!C14,1460799046!C14,1460799491!C14,1460878702!C14,1460879132!C14,1460879577!C14,1460880022!C14,1460880453!C14,1461049854!C14,1461050283!C14,1461050728!C14,1461051174!C14,1461051619!C14,1461052065!C14,1461052493!C14,1461052939!C14,1461053385!C14,1461053830!C14,1461054276!C14)</f>
        <v>0</v>
      </c>
      <c r="D14">
        <f>MEDIAN(1460676697!D14,1460677142!D14,1460677588!D14,1460678004!D14,1460678432!D14,1460717425!D14,1460717870!D14,1460718299!D14,1460718727!D14,1460719173!D14,1460737774!D14,1460738220!D14,1460738665!D14,1460739111!D14,1460739540!D14,1460757381!D14,1460757810!D14,1460758255!D14,1460759205!D14,1460797727!D14,1460798172!D14,1460798600!D14,1460799046!D14,1460799491!D14,1460878702!D14,1460879132!D14,1460879577!D14,1460880022!D14,1460880453!D14,1461049854!D14,1461050283!D14,1461050728!D14,1461051174!D14,1461051619!D14,1461052065!D14,1461052493!D14,1461052939!D14,1461053385!D14,1461053830!D14,1461054276!D14)</f>
        <v>0</v>
      </c>
      <c r="E14">
        <f>MEDIAN(1460676697!E14,1460677142!E14,1460677588!E14,1460678004!E14,1460678432!E14,1460717425!E14,1460717870!E14,1460718299!E14,1460718727!E14,1460719173!E14,1460737774!E14,1460738220!E14,1460738665!E14,1460739111!E14,1460739540!E14,1460757381!E14,1460757810!E14,1460758255!E14,1460759205!E14,1460797727!E14,1460798172!E14,1460798600!E14,1460799046!E14,1460799491!E14,1460878702!E14,1460879132!E14,1460879577!E14,1460880022!E14,1460880453!E14,1461049854!E14,1461050283!E14,1461050728!E14,1461051174!E14,1461051619!E14,1461052065!E14,1461052493!E14,1461052939!E14,1461053385!E14,1461053830!E14,1461054276!E14)</f>
        <v>0</v>
      </c>
      <c r="F14">
        <f>MEDIAN(1460676697!F14,1460677142!F14,1460677588!F14,1460678004!F14,1460678432!F14,1460717425!F14,1460717870!F14,1460718299!F14,1460718727!F14,1460719173!F14,1460737774!F14,1460738220!F14,1460738665!F14,1460739111!F14,1460739540!F14,1460757381!F14,1460757810!F14,1460758255!F14,1460759205!F14,1460797727!F14,1460798172!F14,1460798600!F14,1460799046!F14,1460799491!F14,1460878702!F14,1460879132!F14,1460879577!F14,1460880022!F14,1460880453!F14,1461049854!F14,1461050283!F14,1461050728!F14,1461051174!F14,1461051619!F14,1461052065!F14,1461052493!F14,1461052939!F14,1461053385!F14,1461053830!F14,1461054276!F14)</f>
        <v>0</v>
      </c>
      <c r="G14">
        <f>MEDIAN(1460676697!G14,1460677142!G14,1460677588!G14,1460678004!G14,1460678432!G14,1460717425!G14,1460717870!G14,1460718299!G14,1460718727!G14,1460719173!G14,1460737774!G14,1460738220!G14,1460738665!G14,1460739111!G14,1460739540!G14,1460757381!G14,1460757810!G14,1460758255!G14,1460759205!G14,1460797727!G14,1460798172!G14,1460798600!G14,1460799046!G14,1460799491!G14,1460878702!G14,1460879132!G14,1460879577!G14,1460880022!G14,1460880453!G14,1461049854!G14,1461050283!G14,1461050728!G14,1461051174!G14,1461051619!G14,1461052065!G14,1461052493!G14,1461052939!G14,1461053385!G14,1461053830!G14,1461054276!G14)</f>
        <v>0</v>
      </c>
      <c r="H14">
        <f>MEDIAN(1460676697!H14,1460677142!H14,1460677588!H14,1460678004!H14,1460678432!H14,1460717425!H14,1460717870!H14,1460718299!H14,1460718727!H14,1460719173!H14,1460737774!H14,1460738220!H14,1460738665!H14,1460739111!H14,1460739540!H14,1460757381!H14,1460757810!H14,1460758255!H14,1460759205!H14,1460797727!H14,1460798172!H14,1460798600!H14,1460799046!H14,1460799491!H14,1460878702!H14,1460879132!H14,1460879577!H14,1460880022!H14,1460880453!H14,1461049854!H14,1461050283!H14,1461050728!H14,1461051174!H14,1461051619!H14,1461052065!H14,1461052493!H14,1461052939!H14,1461053385!H14,1461053830!H14,1461054276!H14)</f>
        <v>0</v>
      </c>
      <c r="I14">
        <f>MEDIAN(1460676697!I14,1460677142!I14,1460677588!I14,1460678004!I14,1460678432!I14,1460717425!I14,1460717870!I14,1460718299!I14,1460718727!I14,1460719173!I14,1460737774!I14,1460738220!I14,1460738665!I14,1460739111!I14,1460739540!I14,1460757381!I14,1460757810!I14,1460758255!I14,1460759205!I14,1460797727!I14,1460798172!I14,1460798600!I14,1460799046!I14,1460799491!I14,1460878702!I14,1460879132!I14,1460879577!I14,1460880022!I14,1460880453!I14,1461049854!I14,1461050283!I14,1461050728!I14,1461051174!I14,1461051619!I14,1461052065!I14,1461052493!I14,1461052939!I14,1461053385!I14,1461053830!I14,1461054276!I14)</f>
        <v>0</v>
      </c>
      <c r="J14">
        <f>MEDIAN(1460676697!J14,1460677142!J14,1460677588!J14,1460678004!J14,1460678432!J14,1460717425!J14,1460717870!J14,1460718299!J14,1460718727!J14,1460719173!J14,1460737774!J14,1460738220!J14,1460738665!J14,1460739111!J14,1460739540!J14,1460757381!J14,1460757810!J14,1460758255!J14,1460759205!J14,1460797727!J14,1460798172!J14,1460798600!J14,1460799046!J14,1460799491!J14,1460878702!J14,1460879132!J14,1460879577!J14,1460880022!J14,1460880453!J14,1461049854!J14,1461050283!J14,1461050728!J14,1461051174!J14,1461051619!J14,1461052065!J14,1461052493!J14,1461052939!J14,1461053385!J14,1461053830!J14,1461054276!J14)</f>
        <v>0</v>
      </c>
      <c r="K14">
        <f>MEDIAN(1460676697!K14,1460677142!K14,1460677588!K14,1460678004!K14,1460678432!K14,1460717425!K14,1460717870!K14,1460718299!K14,1460718727!K14,1460719173!K14,1460737774!K14,1460738220!K14,1460738665!K14,1460739111!K14,1460739540!K14,1460757381!K14,1460757810!K14,1460758255!K14,1460759205!K14,1460797727!K14,1460798172!K14,1460798600!K14,1460799046!K14,1460799491!K14,1460878702!K14,1460879132!K14,1460879577!K14,1460880022!K14,1460880453!K14,1461049854!K14,1461050283!K14,1461050728!K14,1461051174!K14,1461051619!K14,1461052065!K14,1461052493!K14,1461052939!K14,1461053385!K14,1461053830!K14,1461054276!K14)</f>
        <v>0</v>
      </c>
    </row>
    <row r="15" spans="1:11">
      <c r="A15">
        <f>MEDIAN(1460676697!A15,1460677142!A15,1460677588!A15,1460678004!A15,1460678432!A15,1460717425!A15,1460717870!A15,1460718299!A15,1460718727!A15,1460719173!A15,1460737774!A15,1460738220!A15,1460738665!A15,1460739111!A15,1460739540!A15,1460757381!A15,1460757810!A15,1460758255!A15,1460759205!A15,1460797727!A15,1460798172!A15,1460798600!A15,1460799046!A15,1460799491!A15,1460878702!A15,1460879132!A15,1460879577!A15,1460880022!A15,1460880453!A15,1461049854!A15,1461050283!A15,1461050728!A15,1461051174!A15,1461051619!A15,1461052065!A15,1461052493!A15,1461052939!A15,1461053385!A15,1461053830!A15,1461054276!A15)</f>
        <v>0</v>
      </c>
      <c r="B15">
        <f>MEDIAN(1460676697!B15,1460677142!B15,1460677588!B15,1460678004!B15,1460678432!B15,1460717425!B15,1460717870!B15,1460718299!B15,1460718727!B15,1460719173!B15,1460737774!B15,1460738220!B15,1460738665!B15,1460739111!B15,1460739540!B15,1460757381!B15,1460757810!B15,1460758255!B15,1460759205!B15,1460797727!B15,1460798172!B15,1460798600!B15,1460799046!B15,1460799491!B15,1460878702!B15,1460879132!B15,1460879577!B15,1460880022!B15,1460880453!B15,1461049854!B15,1461050283!B15,1461050728!B15,1461051174!B15,1461051619!B15,1461052065!B15,1461052493!B15,1461052939!B15,1461053385!B15,1461053830!B15,1461054276!B15)</f>
        <v>0</v>
      </c>
      <c r="C15">
        <f>MEDIAN(1460676697!C15,1460677142!C15,1460677588!C15,1460678004!C15,1460678432!C15,1460717425!C15,1460717870!C15,1460718299!C15,1460718727!C15,1460719173!C15,1460737774!C15,1460738220!C15,1460738665!C15,1460739111!C15,1460739540!C15,1460757381!C15,1460757810!C15,1460758255!C15,1460759205!C15,1460797727!C15,1460798172!C15,1460798600!C15,1460799046!C15,1460799491!C15,1460878702!C15,1460879132!C15,1460879577!C15,1460880022!C15,1460880453!C15,1461049854!C15,1461050283!C15,1461050728!C15,1461051174!C15,1461051619!C15,1461052065!C15,1461052493!C15,1461052939!C15,1461053385!C15,1461053830!C15,1461054276!C15)</f>
        <v>0</v>
      </c>
      <c r="D15">
        <f>MEDIAN(1460676697!D15,1460677142!D15,1460677588!D15,1460678004!D15,1460678432!D15,1460717425!D15,1460717870!D15,1460718299!D15,1460718727!D15,1460719173!D15,1460737774!D15,1460738220!D15,1460738665!D15,1460739111!D15,1460739540!D15,1460757381!D15,1460757810!D15,1460758255!D15,1460759205!D15,1460797727!D15,1460798172!D15,1460798600!D15,1460799046!D15,1460799491!D15,1460878702!D15,1460879132!D15,1460879577!D15,1460880022!D15,1460880453!D15,1461049854!D15,1461050283!D15,1461050728!D15,1461051174!D15,1461051619!D15,1461052065!D15,1461052493!D15,1461052939!D15,1461053385!D15,1461053830!D15,1461054276!D15)</f>
        <v>0</v>
      </c>
      <c r="E15">
        <f>MEDIAN(1460676697!E15,1460677142!E15,1460677588!E15,1460678004!E15,1460678432!E15,1460717425!E15,1460717870!E15,1460718299!E15,1460718727!E15,1460719173!E15,1460737774!E15,1460738220!E15,1460738665!E15,1460739111!E15,1460739540!E15,1460757381!E15,1460757810!E15,1460758255!E15,1460759205!E15,1460797727!E15,1460798172!E15,1460798600!E15,1460799046!E15,1460799491!E15,1460878702!E15,1460879132!E15,1460879577!E15,1460880022!E15,1460880453!E15,1461049854!E15,1461050283!E15,1461050728!E15,1461051174!E15,1461051619!E15,1461052065!E15,1461052493!E15,1461052939!E15,1461053385!E15,1461053830!E15,1461054276!E15)</f>
        <v>0</v>
      </c>
      <c r="F15">
        <f>MEDIAN(1460676697!F15,1460677142!F15,1460677588!F15,1460678004!F15,1460678432!F15,1460717425!F15,1460717870!F15,1460718299!F15,1460718727!F15,1460719173!F15,1460737774!F15,1460738220!F15,1460738665!F15,1460739111!F15,1460739540!F15,1460757381!F15,1460757810!F15,1460758255!F15,1460759205!F15,1460797727!F15,1460798172!F15,1460798600!F15,1460799046!F15,1460799491!F15,1460878702!F15,1460879132!F15,1460879577!F15,1460880022!F15,1460880453!F15,1461049854!F15,1461050283!F15,1461050728!F15,1461051174!F15,1461051619!F15,1461052065!F15,1461052493!F15,1461052939!F15,1461053385!F15,1461053830!F15,1461054276!F15)</f>
        <v>0</v>
      </c>
      <c r="G15">
        <f>MEDIAN(1460676697!G15,1460677142!G15,1460677588!G15,1460678004!G15,1460678432!G15,1460717425!G15,1460717870!G15,1460718299!G15,1460718727!G15,1460719173!G15,1460737774!G15,1460738220!G15,1460738665!G15,1460739111!G15,1460739540!G15,1460757381!G15,1460757810!G15,1460758255!G15,1460759205!G15,1460797727!G15,1460798172!G15,1460798600!G15,1460799046!G15,1460799491!G15,1460878702!G15,1460879132!G15,1460879577!G15,1460880022!G15,1460880453!G15,1461049854!G15,1461050283!G15,1461050728!G15,1461051174!G15,1461051619!G15,1461052065!G15,1461052493!G15,1461052939!G15,1461053385!G15,1461053830!G15,1461054276!G15)</f>
        <v>0</v>
      </c>
      <c r="H15">
        <f>MEDIAN(1460676697!H15,1460677142!H15,1460677588!H15,1460678004!H15,1460678432!H15,1460717425!H15,1460717870!H15,1460718299!H15,1460718727!H15,1460719173!H15,1460737774!H15,1460738220!H15,1460738665!H15,1460739111!H15,1460739540!H15,1460757381!H15,1460757810!H15,1460758255!H15,1460759205!H15,1460797727!H15,1460798172!H15,1460798600!H15,1460799046!H15,1460799491!H15,1460878702!H15,1460879132!H15,1460879577!H15,1460880022!H15,1460880453!H15,1461049854!H15,1461050283!H15,1461050728!H15,1461051174!H15,1461051619!H15,1461052065!H15,1461052493!H15,1461052939!H15,1461053385!H15,1461053830!H15,1461054276!H15)</f>
        <v>0</v>
      </c>
      <c r="I15">
        <f>MEDIAN(1460676697!I15,1460677142!I15,1460677588!I15,1460678004!I15,1460678432!I15,1460717425!I15,1460717870!I15,1460718299!I15,1460718727!I15,1460719173!I15,1460737774!I15,1460738220!I15,1460738665!I15,1460739111!I15,1460739540!I15,1460757381!I15,1460757810!I15,1460758255!I15,1460759205!I15,1460797727!I15,1460798172!I15,1460798600!I15,1460799046!I15,1460799491!I15,1460878702!I15,1460879132!I15,1460879577!I15,1460880022!I15,1460880453!I15,1461049854!I15,1461050283!I15,1461050728!I15,1461051174!I15,1461051619!I15,1461052065!I15,1461052493!I15,1461052939!I15,1461053385!I15,1461053830!I15,1461054276!I15)</f>
        <v>0</v>
      </c>
      <c r="J15">
        <f>MEDIAN(1460676697!J15,1460677142!J15,1460677588!J15,1460678004!J15,1460678432!J15,1460717425!J15,1460717870!J15,1460718299!J15,1460718727!J15,1460719173!J15,1460737774!J15,1460738220!J15,1460738665!J15,1460739111!J15,1460739540!J15,1460757381!J15,1460757810!J15,1460758255!J15,1460759205!J15,1460797727!J15,1460798172!J15,1460798600!J15,1460799046!J15,1460799491!J15,1460878702!J15,1460879132!J15,1460879577!J15,1460880022!J15,1460880453!J15,1461049854!J15,1461050283!J15,1461050728!J15,1461051174!J15,1461051619!J15,1461052065!J15,1461052493!J15,1461052939!J15,1461053385!J15,1461053830!J15,1461054276!J15)</f>
        <v>0</v>
      </c>
      <c r="K15">
        <f>MEDIAN(1460676697!K15,1460677142!K15,1460677588!K15,1460678004!K15,1460678432!K15,1460717425!K15,1460717870!K15,1460718299!K15,1460718727!K15,1460719173!K15,1460737774!K15,1460738220!K15,1460738665!K15,1460739111!K15,1460739540!K15,1460757381!K15,1460757810!K15,1460758255!K15,1460759205!K15,1460797727!K15,1460798172!K15,1460798600!K15,1460799046!K15,1460799491!K15,1460878702!K15,1460879132!K15,1460879577!K15,1460880022!K15,1460880453!K15,1461049854!K15,1461050283!K15,1461050728!K15,1461051174!K15,1461051619!K15,1461052065!K15,1461052493!K15,1461052939!K15,1461053385!K15,1461053830!K15,1461054276!K15)</f>
        <v>0</v>
      </c>
    </row>
    <row r="16" spans="1:11">
      <c r="A16">
        <f>MEDIAN(1460676697!A16,1460677142!A16,1460677588!A16,1460678004!A16,1460678432!A16,1460717425!A16,1460717870!A16,1460718299!A16,1460718727!A16,1460719173!A16,1460737774!A16,1460738220!A16,1460738665!A16,1460739111!A16,1460739540!A16,1460757381!A16,1460757810!A16,1460758255!A16,1460759205!A16,1460797727!A16,1460798172!A16,1460798600!A16,1460799046!A16,1460799491!A16,1460878702!A16,1460879132!A16,1460879577!A16,1460880022!A16,1460880453!A16,1461049854!A16,1461050283!A16,1461050728!A16,1461051174!A16,1461051619!A16,1461052065!A16,1461052493!A16,1461052939!A16,1461053385!A16,1461053830!A16,1461054276!A16)</f>
        <v>0</v>
      </c>
      <c r="B16">
        <f>MEDIAN(1460676697!B16,1460677142!B16,1460677588!B16,1460678004!B16,1460678432!B16,1460717425!B16,1460717870!B16,1460718299!B16,1460718727!B16,1460719173!B16,1460737774!B16,1460738220!B16,1460738665!B16,1460739111!B16,1460739540!B16,1460757381!B16,1460757810!B16,1460758255!B16,1460759205!B16,1460797727!B16,1460798172!B16,1460798600!B16,1460799046!B16,1460799491!B16,1460878702!B16,1460879132!B16,1460879577!B16,1460880022!B16,1460880453!B16,1461049854!B16,1461050283!B16,1461050728!B16,1461051174!B16,1461051619!B16,1461052065!B16,1461052493!B16,1461052939!B16,1461053385!B16,1461053830!B16,1461054276!B16)</f>
        <v>0</v>
      </c>
      <c r="C16">
        <f>MEDIAN(1460676697!C16,1460677142!C16,1460677588!C16,1460678004!C16,1460678432!C16,1460717425!C16,1460717870!C16,1460718299!C16,1460718727!C16,1460719173!C16,1460737774!C16,1460738220!C16,1460738665!C16,1460739111!C16,1460739540!C16,1460757381!C16,1460757810!C16,1460758255!C16,1460759205!C16,1460797727!C16,1460798172!C16,1460798600!C16,1460799046!C16,1460799491!C16,1460878702!C16,1460879132!C16,1460879577!C16,1460880022!C16,1460880453!C16,1461049854!C16,1461050283!C16,1461050728!C16,1461051174!C16,1461051619!C16,1461052065!C16,1461052493!C16,1461052939!C16,1461053385!C16,1461053830!C16,1461054276!C16)</f>
        <v>0</v>
      </c>
      <c r="D16">
        <f>MEDIAN(1460676697!D16,1460677142!D16,1460677588!D16,1460678004!D16,1460678432!D16,1460717425!D16,1460717870!D16,1460718299!D16,1460718727!D16,1460719173!D16,1460737774!D16,1460738220!D16,1460738665!D16,1460739111!D16,1460739540!D16,1460757381!D16,1460757810!D16,1460758255!D16,1460759205!D16,1460797727!D16,1460798172!D16,1460798600!D16,1460799046!D16,1460799491!D16,1460878702!D16,1460879132!D16,1460879577!D16,1460880022!D16,1460880453!D16,1461049854!D16,1461050283!D16,1461050728!D16,1461051174!D16,1461051619!D16,1461052065!D16,1461052493!D16,1461052939!D16,1461053385!D16,1461053830!D16,1461054276!D16)</f>
        <v>0</v>
      </c>
      <c r="E16">
        <f>MEDIAN(1460676697!E16,1460677142!E16,1460677588!E16,1460678004!E16,1460678432!E16,1460717425!E16,1460717870!E16,1460718299!E16,1460718727!E16,1460719173!E16,1460737774!E16,1460738220!E16,1460738665!E16,1460739111!E16,1460739540!E16,1460757381!E16,1460757810!E16,1460758255!E16,1460759205!E16,1460797727!E16,1460798172!E16,1460798600!E16,1460799046!E16,1460799491!E16,1460878702!E16,1460879132!E16,1460879577!E16,1460880022!E16,1460880453!E16,1461049854!E16,1461050283!E16,1461050728!E16,1461051174!E16,1461051619!E16,1461052065!E16,1461052493!E16,1461052939!E16,1461053385!E16,1461053830!E16,1461054276!E16)</f>
        <v>0</v>
      </c>
      <c r="F16">
        <f>MEDIAN(1460676697!F16,1460677142!F16,1460677588!F16,1460678004!F16,1460678432!F16,1460717425!F16,1460717870!F16,1460718299!F16,1460718727!F16,1460719173!F16,1460737774!F16,1460738220!F16,1460738665!F16,1460739111!F16,1460739540!F16,1460757381!F16,1460757810!F16,1460758255!F16,1460759205!F16,1460797727!F16,1460798172!F16,1460798600!F16,1460799046!F16,1460799491!F16,1460878702!F16,1460879132!F16,1460879577!F16,1460880022!F16,1460880453!F16,1461049854!F16,1461050283!F16,1461050728!F16,1461051174!F16,1461051619!F16,1461052065!F16,1461052493!F16,1461052939!F16,1461053385!F16,1461053830!F16,1461054276!F16)</f>
        <v>0</v>
      </c>
      <c r="G16">
        <f>MEDIAN(1460676697!G16,1460677142!G16,1460677588!G16,1460678004!G16,1460678432!G16,1460717425!G16,1460717870!G16,1460718299!G16,1460718727!G16,1460719173!G16,1460737774!G16,1460738220!G16,1460738665!G16,1460739111!G16,1460739540!G16,1460757381!G16,1460757810!G16,1460758255!G16,1460759205!G16,1460797727!G16,1460798172!G16,1460798600!G16,1460799046!G16,1460799491!G16,1460878702!G16,1460879132!G16,1460879577!G16,1460880022!G16,1460880453!G16,1461049854!G16,1461050283!G16,1461050728!G16,1461051174!G16,1461051619!G16,1461052065!G16,1461052493!G16,1461052939!G16,1461053385!G16,1461053830!G16,1461054276!G16)</f>
        <v>0</v>
      </c>
      <c r="H16">
        <f>MEDIAN(1460676697!H16,1460677142!H16,1460677588!H16,1460678004!H16,1460678432!H16,1460717425!H16,1460717870!H16,1460718299!H16,1460718727!H16,1460719173!H16,1460737774!H16,1460738220!H16,1460738665!H16,1460739111!H16,1460739540!H16,1460757381!H16,1460757810!H16,1460758255!H16,1460759205!H16,1460797727!H16,1460798172!H16,1460798600!H16,1460799046!H16,1460799491!H16,1460878702!H16,1460879132!H16,1460879577!H16,1460880022!H16,1460880453!H16,1461049854!H16,1461050283!H16,1461050728!H16,1461051174!H16,1461051619!H16,1461052065!H16,1461052493!H16,1461052939!H16,1461053385!H16,1461053830!H16,1461054276!H16)</f>
        <v>0</v>
      </c>
      <c r="I16">
        <f>MEDIAN(1460676697!I16,1460677142!I16,1460677588!I16,1460678004!I16,1460678432!I16,1460717425!I16,1460717870!I16,1460718299!I16,1460718727!I16,1460719173!I16,1460737774!I16,1460738220!I16,1460738665!I16,1460739111!I16,1460739540!I16,1460757381!I16,1460757810!I16,1460758255!I16,1460759205!I16,1460797727!I16,1460798172!I16,1460798600!I16,1460799046!I16,1460799491!I16,1460878702!I16,1460879132!I16,1460879577!I16,1460880022!I16,1460880453!I16,1461049854!I16,1461050283!I16,1461050728!I16,1461051174!I16,1461051619!I16,1461052065!I16,1461052493!I16,1461052939!I16,1461053385!I16,1461053830!I16,1461054276!I16)</f>
        <v>0</v>
      </c>
      <c r="J16">
        <f>MEDIAN(1460676697!J16,1460677142!J16,1460677588!J16,1460678004!J16,1460678432!J16,1460717425!J16,1460717870!J16,1460718299!J16,1460718727!J16,1460719173!J16,1460737774!J16,1460738220!J16,1460738665!J16,1460739111!J16,1460739540!J16,1460757381!J16,1460757810!J16,1460758255!J16,1460759205!J16,1460797727!J16,1460798172!J16,1460798600!J16,1460799046!J16,1460799491!J16,1460878702!J16,1460879132!J16,1460879577!J16,1460880022!J16,1460880453!J16,1461049854!J16,1461050283!J16,1461050728!J16,1461051174!J16,1461051619!J16,1461052065!J16,1461052493!J16,1461052939!J16,1461053385!J16,1461053830!J16,1461054276!J16)</f>
        <v>0</v>
      </c>
      <c r="K16">
        <f>MEDIAN(1460676697!K16,1460677142!K16,1460677588!K16,1460678004!K16,1460678432!K16,1460717425!K16,1460717870!K16,1460718299!K16,1460718727!K16,1460719173!K16,1460737774!K16,1460738220!K16,1460738665!K16,1460739111!K16,1460739540!K16,1460757381!K16,1460757810!K16,1460758255!K16,1460759205!K16,1460797727!K16,1460798172!K16,1460798600!K16,1460799046!K16,1460799491!K16,1460878702!K16,1460879132!K16,1460879577!K16,1460880022!K16,1460880453!K16,1461049854!K16,1461050283!K16,1461050728!K16,1461051174!K16,1461051619!K16,1461052065!K16,1461052493!K16,1461052939!K16,1461053385!K16,1461053830!K16,1461054276!K16)</f>
        <v>0</v>
      </c>
    </row>
    <row r="17" spans="1:11">
      <c r="A17">
        <f>MEDIAN(1460676697!A17,1460677142!A17,1460677588!A17,1460678004!A17,1460678432!A17,1460717425!A17,1460717870!A17,1460718299!A17,1460718727!A17,1460719173!A17,1460737774!A17,1460738220!A17,1460738665!A17,1460739111!A17,1460739540!A17,1460757381!A17,1460757810!A17,1460758255!A17,1460759205!A17,1460797727!A17,1460798172!A17,1460798600!A17,1460799046!A17,1460799491!A17,1460878702!A17,1460879132!A17,1460879577!A17,1460880022!A17,1460880453!A17,1461049854!A17,1461050283!A17,1461050728!A17,1461051174!A17,1461051619!A17,1461052065!A17,1461052493!A17,1461052939!A17,1461053385!A17,1461053830!A17,1461054276!A17)</f>
        <v>0</v>
      </c>
      <c r="B17">
        <f>MEDIAN(1460676697!B17,1460677142!B17,1460677588!B17,1460678004!B17,1460678432!B17,1460717425!B17,1460717870!B17,1460718299!B17,1460718727!B17,1460719173!B17,1460737774!B17,1460738220!B17,1460738665!B17,1460739111!B17,1460739540!B17,1460757381!B17,1460757810!B17,1460758255!B17,1460759205!B17,1460797727!B17,1460798172!B17,1460798600!B17,1460799046!B17,1460799491!B17,1460878702!B17,1460879132!B17,1460879577!B17,1460880022!B17,1460880453!B17,1461049854!B17,1461050283!B17,1461050728!B17,1461051174!B17,1461051619!B17,1461052065!B17,1461052493!B17,1461052939!B17,1461053385!B17,1461053830!B17,1461054276!B17)</f>
        <v>0</v>
      </c>
      <c r="C17">
        <f>MEDIAN(1460676697!C17,1460677142!C17,1460677588!C17,1460678004!C17,1460678432!C17,1460717425!C17,1460717870!C17,1460718299!C17,1460718727!C17,1460719173!C17,1460737774!C17,1460738220!C17,1460738665!C17,1460739111!C17,1460739540!C17,1460757381!C17,1460757810!C17,1460758255!C17,1460759205!C17,1460797727!C17,1460798172!C17,1460798600!C17,1460799046!C17,1460799491!C17,1460878702!C17,1460879132!C17,1460879577!C17,1460880022!C17,1460880453!C17,1461049854!C17,1461050283!C17,1461050728!C17,1461051174!C17,1461051619!C17,1461052065!C17,1461052493!C17,1461052939!C17,1461053385!C17,1461053830!C17,1461054276!C17)</f>
        <v>0</v>
      </c>
      <c r="D17">
        <f>MEDIAN(1460676697!D17,1460677142!D17,1460677588!D17,1460678004!D17,1460678432!D17,1460717425!D17,1460717870!D17,1460718299!D17,1460718727!D17,1460719173!D17,1460737774!D17,1460738220!D17,1460738665!D17,1460739111!D17,1460739540!D17,1460757381!D17,1460757810!D17,1460758255!D17,1460759205!D17,1460797727!D17,1460798172!D17,1460798600!D17,1460799046!D17,1460799491!D17,1460878702!D17,1460879132!D17,1460879577!D17,1460880022!D17,1460880453!D17,1461049854!D17,1461050283!D17,1461050728!D17,1461051174!D17,1461051619!D17,1461052065!D17,1461052493!D17,1461052939!D17,1461053385!D17,1461053830!D17,1461054276!D17)</f>
        <v>0</v>
      </c>
      <c r="E17">
        <f>MEDIAN(1460676697!E17,1460677142!E17,1460677588!E17,1460678004!E17,1460678432!E17,1460717425!E17,1460717870!E17,1460718299!E17,1460718727!E17,1460719173!E17,1460737774!E17,1460738220!E17,1460738665!E17,1460739111!E17,1460739540!E17,1460757381!E17,1460757810!E17,1460758255!E17,1460759205!E17,1460797727!E17,1460798172!E17,1460798600!E17,1460799046!E17,1460799491!E17,1460878702!E17,1460879132!E17,1460879577!E17,1460880022!E17,1460880453!E17,1461049854!E17,1461050283!E17,1461050728!E17,1461051174!E17,1461051619!E17,1461052065!E17,1461052493!E17,1461052939!E17,1461053385!E17,1461053830!E17,1461054276!E17)</f>
        <v>0</v>
      </c>
      <c r="F17">
        <f>MEDIAN(1460676697!F17,1460677142!F17,1460677588!F17,1460678004!F17,1460678432!F17,1460717425!F17,1460717870!F17,1460718299!F17,1460718727!F17,1460719173!F17,1460737774!F17,1460738220!F17,1460738665!F17,1460739111!F17,1460739540!F17,1460757381!F17,1460757810!F17,1460758255!F17,1460759205!F17,1460797727!F17,1460798172!F17,1460798600!F17,1460799046!F17,1460799491!F17,1460878702!F17,1460879132!F17,1460879577!F17,1460880022!F17,1460880453!F17,1461049854!F17,1461050283!F17,1461050728!F17,1461051174!F17,1461051619!F17,1461052065!F17,1461052493!F17,1461052939!F17,1461053385!F17,1461053830!F17,1461054276!F17)</f>
        <v>0</v>
      </c>
      <c r="G17">
        <f>MEDIAN(1460676697!G17,1460677142!G17,1460677588!G17,1460678004!G17,1460678432!G17,1460717425!G17,1460717870!G17,1460718299!G17,1460718727!G17,1460719173!G17,1460737774!G17,1460738220!G17,1460738665!G17,1460739111!G17,1460739540!G17,1460757381!G17,1460757810!G17,1460758255!G17,1460759205!G17,1460797727!G17,1460798172!G17,1460798600!G17,1460799046!G17,1460799491!G17,1460878702!G17,1460879132!G17,1460879577!G17,1460880022!G17,1460880453!G17,1461049854!G17,1461050283!G17,1461050728!G17,1461051174!G17,1461051619!G17,1461052065!G17,1461052493!G17,1461052939!G17,1461053385!G17,1461053830!G17,1461054276!G17)</f>
        <v>0</v>
      </c>
      <c r="H17">
        <f>MEDIAN(1460676697!H17,1460677142!H17,1460677588!H17,1460678004!H17,1460678432!H17,1460717425!H17,1460717870!H17,1460718299!H17,1460718727!H17,1460719173!H17,1460737774!H17,1460738220!H17,1460738665!H17,1460739111!H17,1460739540!H17,1460757381!H17,1460757810!H17,1460758255!H17,1460759205!H17,1460797727!H17,1460798172!H17,1460798600!H17,1460799046!H17,1460799491!H17,1460878702!H17,1460879132!H17,1460879577!H17,1460880022!H17,1460880453!H17,1461049854!H17,1461050283!H17,1461050728!H17,1461051174!H17,1461051619!H17,1461052065!H17,1461052493!H17,1461052939!H17,1461053385!H17,1461053830!H17,1461054276!H17)</f>
        <v>0</v>
      </c>
      <c r="I17">
        <f>MEDIAN(1460676697!I17,1460677142!I17,1460677588!I17,1460678004!I17,1460678432!I17,1460717425!I17,1460717870!I17,1460718299!I17,1460718727!I17,1460719173!I17,1460737774!I17,1460738220!I17,1460738665!I17,1460739111!I17,1460739540!I17,1460757381!I17,1460757810!I17,1460758255!I17,1460759205!I17,1460797727!I17,1460798172!I17,1460798600!I17,1460799046!I17,1460799491!I17,1460878702!I17,1460879132!I17,1460879577!I17,1460880022!I17,1460880453!I17,1461049854!I17,1461050283!I17,1461050728!I17,1461051174!I17,1461051619!I17,1461052065!I17,1461052493!I17,1461052939!I17,1461053385!I17,1461053830!I17,1461054276!I17)</f>
        <v>0</v>
      </c>
      <c r="J17">
        <f>MEDIAN(1460676697!J17,1460677142!J17,1460677588!J17,1460678004!J17,1460678432!J17,1460717425!J17,1460717870!J17,1460718299!J17,1460718727!J17,1460719173!J17,1460737774!J17,1460738220!J17,1460738665!J17,1460739111!J17,1460739540!J17,1460757381!J17,1460757810!J17,1460758255!J17,1460759205!J17,1460797727!J17,1460798172!J17,1460798600!J17,1460799046!J17,1460799491!J17,1460878702!J17,1460879132!J17,1460879577!J17,1460880022!J17,1460880453!J17,1461049854!J17,1461050283!J17,1461050728!J17,1461051174!J17,1461051619!J17,1461052065!J17,1461052493!J17,1461052939!J17,1461053385!J17,1461053830!J17,1461054276!J17)</f>
        <v>0</v>
      </c>
      <c r="K17">
        <f>MEDIAN(1460676697!K17,1460677142!K17,1460677588!K17,1460678004!K17,1460678432!K17,1460717425!K17,1460717870!K17,1460718299!K17,1460718727!K17,1460719173!K17,1460737774!K17,1460738220!K17,1460738665!K17,1460739111!K17,1460739540!K17,1460757381!K17,1460757810!K17,1460758255!K17,1460759205!K17,1460797727!K17,1460798172!K17,1460798600!K17,1460799046!K17,1460799491!K17,1460878702!K17,1460879132!K17,1460879577!K17,1460880022!K17,1460880453!K17,1461049854!K17,1461050283!K17,1461050728!K17,1461051174!K17,1461051619!K17,1461052065!K17,1461052493!K17,1461052939!K17,1461053385!K17,1461053830!K17,1461054276!K17)</f>
        <v>0</v>
      </c>
    </row>
    <row r="18" spans="1:11">
      <c r="A18">
        <f>MEDIAN(1460676697!A18,1460677142!A18,1460677588!A18,1460678004!A18,1460678432!A18,1460717425!A18,1460717870!A18,1460718299!A18,1460718727!A18,1460719173!A18,1460737774!A18,1460738220!A18,1460738665!A18,1460739111!A18,1460739540!A18,1460757381!A18,1460757810!A18,1460758255!A18,1460759205!A18,1460797727!A18,1460798172!A18,1460798600!A18,1460799046!A18,1460799491!A18,1460878702!A18,1460879132!A18,1460879577!A18,1460880022!A18,1460880453!A18,1461049854!A18,1461050283!A18,1461050728!A18,1461051174!A18,1461051619!A18,1461052065!A18,1461052493!A18,1461052939!A18,1461053385!A18,1461053830!A18,1461054276!A18)</f>
        <v>0</v>
      </c>
      <c r="B18">
        <f>MEDIAN(1460676697!B18,1460677142!B18,1460677588!B18,1460678004!B18,1460678432!B18,1460717425!B18,1460717870!B18,1460718299!B18,1460718727!B18,1460719173!B18,1460737774!B18,1460738220!B18,1460738665!B18,1460739111!B18,1460739540!B18,1460757381!B18,1460757810!B18,1460758255!B18,1460759205!B18,1460797727!B18,1460798172!B18,1460798600!B18,1460799046!B18,1460799491!B18,1460878702!B18,1460879132!B18,1460879577!B18,1460880022!B18,1460880453!B18,1461049854!B18,1461050283!B18,1461050728!B18,1461051174!B18,1461051619!B18,1461052065!B18,1461052493!B18,1461052939!B18,1461053385!B18,1461053830!B18,1461054276!B18)</f>
        <v>0</v>
      </c>
      <c r="C18">
        <f>MEDIAN(1460676697!C18,1460677142!C18,1460677588!C18,1460678004!C18,1460678432!C18,1460717425!C18,1460717870!C18,1460718299!C18,1460718727!C18,1460719173!C18,1460737774!C18,1460738220!C18,1460738665!C18,1460739111!C18,1460739540!C18,1460757381!C18,1460757810!C18,1460758255!C18,1460759205!C18,1460797727!C18,1460798172!C18,1460798600!C18,1460799046!C18,1460799491!C18,1460878702!C18,1460879132!C18,1460879577!C18,1460880022!C18,1460880453!C18,1461049854!C18,1461050283!C18,1461050728!C18,1461051174!C18,1461051619!C18,1461052065!C18,1461052493!C18,1461052939!C18,1461053385!C18,1461053830!C18,1461054276!C18)</f>
        <v>0</v>
      </c>
      <c r="D18">
        <f>MEDIAN(1460676697!D18,1460677142!D18,1460677588!D18,1460678004!D18,1460678432!D18,1460717425!D18,1460717870!D18,1460718299!D18,1460718727!D18,1460719173!D18,1460737774!D18,1460738220!D18,1460738665!D18,1460739111!D18,1460739540!D18,1460757381!D18,1460757810!D18,1460758255!D18,1460759205!D18,1460797727!D18,1460798172!D18,1460798600!D18,1460799046!D18,1460799491!D18,1460878702!D18,1460879132!D18,1460879577!D18,1460880022!D18,1460880453!D18,1461049854!D18,1461050283!D18,1461050728!D18,1461051174!D18,1461051619!D18,1461052065!D18,1461052493!D18,1461052939!D18,1461053385!D18,1461053830!D18,1461054276!D18)</f>
        <v>0</v>
      </c>
      <c r="E18">
        <f>MEDIAN(1460676697!E18,1460677142!E18,1460677588!E18,1460678004!E18,1460678432!E18,1460717425!E18,1460717870!E18,1460718299!E18,1460718727!E18,1460719173!E18,1460737774!E18,1460738220!E18,1460738665!E18,1460739111!E18,1460739540!E18,1460757381!E18,1460757810!E18,1460758255!E18,1460759205!E18,1460797727!E18,1460798172!E18,1460798600!E18,1460799046!E18,1460799491!E18,1460878702!E18,1460879132!E18,1460879577!E18,1460880022!E18,1460880453!E18,1461049854!E18,1461050283!E18,1461050728!E18,1461051174!E18,1461051619!E18,1461052065!E18,1461052493!E18,1461052939!E18,1461053385!E18,1461053830!E18,1461054276!E18)</f>
        <v>0</v>
      </c>
      <c r="F18">
        <f>MEDIAN(1460676697!F18,1460677142!F18,1460677588!F18,1460678004!F18,1460678432!F18,1460717425!F18,1460717870!F18,1460718299!F18,1460718727!F18,1460719173!F18,1460737774!F18,1460738220!F18,1460738665!F18,1460739111!F18,1460739540!F18,1460757381!F18,1460757810!F18,1460758255!F18,1460759205!F18,1460797727!F18,1460798172!F18,1460798600!F18,1460799046!F18,1460799491!F18,1460878702!F18,1460879132!F18,1460879577!F18,1460880022!F18,1460880453!F18,1461049854!F18,1461050283!F18,1461050728!F18,1461051174!F18,1461051619!F18,1461052065!F18,1461052493!F18,1461052939!F18,1461053385!F18,1461053830!F18,1461054276!F18)</f>
        <v>0</v>
      </c>
      <c r="G18">
        <f>MEDIAN(1460676697!G18,1460677142!G18,1460677588!G18,1460678004!G18,1460678432!G18,1460717425!G18,1460717870!G18,1460718299!G18,1460718727!G18,1460719173!G18,1460737774!G18,1460738220!G18,1460738665!G18,1460739111!G18,1460739540!G18,1460757381!G18,1460757810!G18,1460758255!G18,1460759205!G18,1460797727!G18,1460798172!G18,1460798600!G18,1460799046!G18,1460799491!G18,1460878702!G18,1460879132!G18,1460879577!G18,1460880022!G18,1460880453!G18,1461049854!G18,1461050283!G18,1461050728!G18,1461051174!G18,1461051619!G18,1461052065!G18,1461052493!G18,1461052939!G18,1461053385!G18,1461053830!G18,1461054276!G18)</f>
        <v>0</v>
      </c>
      <c r="H18">
        <f>MEDIAN(1460676697!H18,1460677142!H18,1460677588!H18,1460678004!H18,1460678432!H18,1460717425!H18,1460717870!H18,1460718299!H18,1460718727!H18,1460719173!H18,1460737774!H18,1460738220!H18,1460738665!H18,1460739111!H18,1460739540!H18,1460757381!H18,1460757810!H18,1460758255!H18,1460759205!H18,1460797727!H18,1460798172!H18,1460798600!H18,1460799046!H18,1460799491!H18,1460878702!H18,1460879132!H18,1460879577!H18,1460880022!H18,1460880453!H18,1461049854!H18,1461050283!H18,1461050728!H18,1461051174!H18,1461051619!H18,1461052065!H18,1461052493!H18,1461052939!H18,1461053385!H18,1461053830!H18,1461054276!H18)</f>
        <v>0</v>
      </c>
      <c r="I18">
        <f>MEDIAN(1460676697!I18,1460677142!I18,1460677588!I18,1460678004!I18,1460678432!I18,1460717425!I18,1460717870!I18,1460718299!I18,1460718727!I18,1460719173!I18,1460737774!I18,1460738220!I18,1460738665!I18,1460739111!I18,1460739540!I18,1460757381!I18,1460757810!I18,1460758255!I18,1460759205!I18,1460797727!I18,1460798172!I18,1460798600!I18,1460799046!I18,1460799491!I18,1460878702!I18,1460879132!I18,1460879577!I18,1460880022!I18,1460880453!I18,1461049854!I18,1461050283!I18,1461050728!I18,1461051174!I18,1461051619!I18,1461052065!I18,1461052493!I18,1461052939!I18,1461053385!I18,1461053830!I18,1461054276!I18)</f>
        <v>0</v>
      </c>
      <c r="J18">
        <f>MEDIAN(1460676697!J18,1460677142!J18,1460677588!J18,1460678004!J18,1460678432!J18,1460717425!J18,1460717870!J18,1460718299!J18,1460718727!J18,1460719173!J18,1460737774!J18,1460738220!J18,1460738665!J18,1460739111!J18,1460739540!J18,1460757381!J18,1460757810!J18,1460758255!J18,1460759205!J18,1460797727!J18,1460798172!J18,1460798600!J18,1460799046!J18,1460799491!J18,1460878702!J18,1460879132!J18,1460879577!J18,1460880022!J18,1460880453!J18,1461049854!J18,1461050283!J18,1461050728!J18,1461051174!J18,1461051619!J18,1461052065!J18,1461052493!J18,1461052939!J18,1461053385!J18,1461053830!J18,1461054276!J18)</f>
        <v>0</v>
      </c>
      <c r="K18">
        <f>MEDIAN(1460676697!K18,1460677142!K18,1460677588!K18,1460678004!K18,1460678432!K18,1460717425!K18,1460717870!K18,1460718299!K18,1460718727!K18,1460719173!K18,1460737774!K18,1460738220!K18,1460738665!K18,1460739111!K18,1460739540!K18,1460757381!K18,1460757810!K18,1460758255!K18,1460759205!K18,1460797727!K18,1460798172!K18,1460798600!K18,1460799046!K18,1460799491!K18,1460878702!K18,1460879132!K18,1460879577!K18,1460880022!K18,1460880453!K18,1461049854!K18,1461050283!K18,1461050728!K18,1461051174!K18,1461051619!K18,1461052065!K18,1461052493!K18,1461052939!K18,1461053385!K18,1461053830!K18,1461054276!K18)</f>
        <v>0</v>
      </c>
    </row>
    <row r="19" spans="1:11">
      <c r="A19">
        <f>MEDIAN(1460676697!A19,1460677142!A19,1460677588!A19,1460678004!A19,1460678432!A19,1460717425!A19,1460717870!A19,1460718299!A19,1460718727!A19,1460719173!A19,1460737774!A19,1460738220!A19,1460738665!A19,1460739111!A19,1460739540!A19,1460757381!A19,1460757810!A19,1460758255!A19,1460759205!A19,1460797727!A19,1460798172!A19,1460798600!A19,1460799046!A19,1460799491!A19,1460878702!A19,1460879132!A19,1460879577!A19,1460880022!A19,1460880453!A19,1461049854!A19,1461050283!A19,1461050728!A19,1461051174!A19,1461051619!A19,1461052065!A19,1461052493!A19,1461052939!A19,1461053385!A19,1461053830!A19,1461054276!A19)</f>
        <v>0</v>
      </c>
      <c r="B19">
        <f>MEDIAN(1460676697!B19,1460677142!B19,1460677588!B19,1460678004!B19,1460678432!B19,1460717425!B19,1460717870!B19,1460718299!B19,1460718727!B19,1460719173!B19,1460737774!B19,1460738220!B19,1460738665!B19,1460739111!B19,1460739540!B19,1460757381!B19,1460757810!B19,1460758255!B19,1460759205!B19,1460797727!B19,1460798172!B19,1460798600!B19,1460799046!B19,1460799491!B19,1460878702!B19,1460879132!B19,1460879577!B19,1460880022!B19,1460880453!B19,1461049854!B19,1461050283!B19,1461050728!B19,1461051174!B19,1461051619!B19,1461052065!B19,1461052493!B19,1461052939!B19,1461053385!B19,1461053830!B19,1461054276!B19)</f>
        <v>0</v>
      </c>
      <c r="C19">
        <f>MEDIAN(1460676697!C19,1460677142!C19,1460677588!C19,1460678004!C19,1460678432!C19,1460717425!C19,1460717870!C19,1460718299!C19,1460718727!C19,1460719173!C19,1460737774!C19,1460738220!C19,1460738665!C19,1460739111!C19,1460739540!C19,1460757381!C19,1460757810!C19,1460758255!C19,1460759205!C19,1460797727!C19,1460798172!C19,1460798600!C19,1460799046!C19,1460799491!C19,1460878702!C19,1460879132!C19,1460879577!C19,1460880022!C19,1460880453!C19,1461049854!C19,1461050283!C19,1461050728!C19,1461051174!C19,1461051619!C19,1461052065!C19,1461052493!C19,1461052939!C19,1461053385!C19,1461053830!C19,1461054276!C19)</f>
        <v>0</v>
      </c>
      <c r="D19">
        <f>MEDIAN(1460676697!D19,1460677142!D19,1460677588!D19,1460678004!D19,1460678432!D19,1460717425!D19,1460717870!D19,1460718299!D19,1460718727!D19,1460719173!D19,1460737774!D19,1460738220!D19,1460738665!D19,1460739111!D19,1460739540!D19,1460757381!D19,1460757810!D19,1460758255!D19,1460759205!D19,1460797727!D19,1460798172!D19,1460798600!D19,1460799046!D19,1460799491!D19,1460878702!D19,1460879132!D19,1460879577!D19,1460880022!D19,1460880453!D19,1461049854!D19,1461050283!D19,1461050728!D19,1461051174!D19,1461051619!D19,1461052065!D19,1461052493!D19,1461052939!D19,1461053385!D19,1461053830!D19,1461054276!D19)</f>
        <v>0</v>
      </c>
      <c r="E19">
        <f>MEDIAN(1460676697!E19,1460677142!E19,1460677588!E19,1460678004!E19,1460678432!E19,1460717425!E19,1460717870!E19,1460718299!E19,1460718727!E19,1460719173!E19,1460737774!E19,1460738220!E19,1460738665!E19,1460739111!E19,1460739540!E19,1460757381!E19,1460757810!E19,1460758255!E19,1460759205!E19,1460797727!E19,1460798172!E19,1460798600!E19,1460799046!E19,1460799491!E19,1460878702!E19,1460879132!E19,1460879577!E19,1460880022!E19,1460880453!E19,1461049854!E19,1461050283!E19,1461050728!E19,1461051174!E19,1461051619!E19,1461052065!E19,1461052493!E19,1461052939!E19,1461053385!E19,1461053830!E19,1461054276!E19)</f>
        <v>0</v>
      </c>
      <c r="F19">
        <f>MEDIAN(1460676697!F19,1460677142!F19,1460677588!F19,1460678004!F19,1460678432!F19,1460717425!F19,1460717870!F19,1460718299!F19,1460718727!F19,1460719173!F19,1460737774!F19,1460738220!F19,1460738665!F19,1460739111!F19,1460739540!F19,1460757381!F19,1460757810!F19,1460758255!F19,1460759205!F19,1460797727!F19,1460798172!F19,1460798600!F19,1460799046!F19,1460799491!F19,1460878702!F19,1460879132!F19,1460879577!F19,1460880022!F19,1460880453!F19,1461049854!F19,1461050283!F19,1461050728!F19,1461051174!F19,1461051619!F19,1461052065!F19,1461052493!F19,1461052939!F19,1461053385!F19,1461053830!F19,1461054276!F19)</f>
        <v>0</v>
      </c>
      <c r="G19">
        <f>MEDIAN(1460676697!G19,1460677142!G19,1460677588!G19,1460678004!G19,1460678432!G19,1460717425!G19,1460717870!G19,1460718299!G19,1460718727!G19,1460719173!G19,1460737774!G19,1460738220!G19,1460738665!G19,1460739111!G19,1460739540!G19,1460757381!G19,1460757810!G19,1460758255!G19,1460759205!G19,1460797727!G19,1460798172!G19,1460798600!G19,1460799046!G19,1460799491!G19,1460878702!G19,1460879132!G19,1460879577!G19,1460880022!G19,1460880453!G19,1461049854!G19,1461050283!G19,1461050728!G19,1461051174!G19,1461051619!G19,1461052065!G19,1461052493!G19,1461052939!G19,1461053385!G19,1461053830!G19,1461054276!G19)</f>
        <v>0</v>
      </c>
      <c r="H19">
        <f>MEDIAN(1460676697!H19,1460677142!H19,1460677588!H19,1460678004!H19,1460678432!H19,1460717425!H19,1460717870!H19,1460718299!H19,1460718727!H19,1460719173!H19,1460737774!H19,1460738220!H19,1460738665!H19,1460739111!H19,1460739540!H19,1460757381!H19,1460757810!H19,1460758255!H19,1460759205!H19,1460797727!H19,1460798172!H19,1460798600!H19,1460799046!H19,1460799491!H19,1460878702!H19,1460879132!H19,1460879577!H19,1460880022!H19,1460880453!H19,1461049854!H19,1461050283!H19,1461050728!H19,1461051174!H19,1461051619!H19,1461052065!H19,1461052493!H19,1461052939!H19,1461053385!H19,1461053830!H19,1461054276!H19)</f>
        <v>0</v>
      </c>
      <c r="I19">
        <f>MEDIAN(1460676697!I19,1460677142!I19,1460677588!I19,1460678004!I19,1460678432!I19,1460717425!I19,1460717870!I19,1460718299!I19,1460718727!I19,1460719173!I19,1460737774!I19,1460738220!I19,1460738665!I19,1460739111!I19,1460739540!I19,1460757381!I19,1460757810!I19,1460758255!I19,1460759205!I19,1460797727!I19,1460798172!I19,1460798600!I19,1460799046!I19,1460799491!I19,1460878702!I19,1460879132!I19,1460879577!I19,1460880022!I19,1460880453!I19,1461049854!I19,1461050283!I19,1461050728!I19,1461051174!I19,1461051619!I19,1461052065!I19,1461052493!I19,1461052939!I19,1461053385!I19,1461053830!I19,1461054276!I19)</f>
        <v>0</v>
      </c>
      <c r="J19">
        <f>MEDIAN(1460676697!J19,1460677142!J19,1460677588!J19,1460678004!J19,1460678432!J19,1460717425!J19,1460717870!J19,1460718299!J19,1460718727!J19,1460719173!J19,1460737774!J19,1460738220!J19,1460738665!J19,1460739111!J19,1460739540!J19,1460757381!J19,1460757810!J19,1460758255!J19,1460759205!J19,1460797727!J19,1460798172!J19,1460798600!J19,1460799046!J19,1460799491!J19,1460878702!J19,1460879132!J19,1460879577!J19,1460880022!J19,1460880453!J19,1461049854!J19,1461050283!J19,1461050728!J19,1461051174!J19,1461051619!J19,1461052065!J19,1461052493!J19,1461052939!J19,1461053385!J19,1461053830!J19,1461054276!J19)</f>
        <v>0</v>
      </c>
      <c r="K19">
        <f>MEDIAN(1460676697!K19,1460677142!K19,1460677588!K19,1460678004!K19,1460678432!K19,1460717425!K19,1460717870!K19,1460718299!K19,1460718727!K19,1460719173!K19,1460737774!K19,1460738220!K19,1460738665!K19,1460739111!K19,1460739540!K19,1460757381!K19,1460757810!K19,1460758255!K19,1460759205!K19,1460797727!K19,1460798172!K19,1460798600!K19,1460799046!K19,1460799491!K19,1460878702!K19,1460879132!K19,1460879577!K19,1460880022!K19,1460880453!K19,1461049854!K19,1461050283!K19,1461050728!K19,1461051174!K19,1461051619!K19,1461052065!K19,1461052493!K19,1461052939!K19,1461053385!K19,1461053830!K19,1461054276!K19)</f>
        <v>0</v>
      </c>
    </row>
    <row r="20" spans="1:11">
      <c r="A20">
        <f>MEDIAN(1460676697!A20,1460677142!A20,1460677588!A20,1460678004!A20,1460678432!A20,1460717425!A20,1460717870!A20,1460718299!A20,1460718727!A20,1460719173!A20,1460737774!A20,1460738220!A20,1460738665!A20,1460739111!A20,1460739540!A20,1460757381!A20,1460757810!A20,1460758255!A20,1460759205!A20,1460797727!A20,1460798172!A20,1460798600!A20,1460799046!A20,1460799491!A20,1460878702!A20,1460879132!A20,1460879577!A20,1460880022!A20,1460880453!A20,1461049854!A20,1461050283!A20,1461050728!A20,1461051174!A20,1461051619!A20,1461052065!A20,1461052493!A20,1461052939!A20,1461053385!A20,1461053830!A20,1461054276!A20)</f>
        <v>0</v>
      </c>
      <c r="B20">
        <f>MEDIAN(1460676697!B20,1460677142!B20,1460677588!B20,1460678004!B20,1460678432!B20,1460717425!B20,1460717870!B20,1460718299!B20,1460718727!B20,1460719173!B20,1460737774!B20,1460738220!B20,1460738665!B20,1460739111!B20,1460739540!B20,1460757381!B20,1460757810!B20,1460758255!B20,1460759205!B20,1460797727!B20,1460798172!B20,1460798600!B20,1460799046!B20,1460799491!B20,1460878702!B20,1460879132!B20,1460879577!B20,1460880022!B20,1460880453!B20,1461049854!B20,1461050283!B20,1461050728!B20,1461051174!B20,1461051619!B20,1461052065!B20,1461052493!B20,1461052939!B20,1461053385!B20,1461053830!B20,1461054276!B20)</f>
        <v>0</v>
      </c>
      <c r="C20">
        <f>MEDIAN(1460676697!C20,1460677142!C20,1460677588!C20,1460678004!C20,1460678432!C20,1460717425!C20,1460717870!C20,1460718299!C20,1460718727!C20,1460719173!C20,1460737774!C20,1460738220!C20,1460738665!C20,1460739111!C20,1460739540!C20,1460757381!C20,1460757810!C20,1460758255!C20,1460759205!C20,1460797727!C20,1460798172!C20,1460798600!C20,1460799046!C20,1460799491!C20,1460878702!C20,1460879132!C20,1460879577!C20,1460880022!C20,1460880453!C20,1461049854!C20,1461050283!C20,1461050728!C20,1461051174!C20,1461051619!C20,1461052065!C20,1461052493!C20,1461052939!C20,1461053385!C20,1461053830!C20,1461054276!C20)</f>
        <v>0</v>
      </c>
      <c r="D20">
        <f>MEDIAN(1460676697!D20,1460677142!D20,1460677588!D20,1460678004!D20,1460678432!D20,1460717425!D20,1460717870!D20,1460718299!D20,1460718727!D20,1460719173!D20,1460737774!D20,1460738220!D20,1460738665!D20,1460739111!D20,1460739540!D20,1460757381!D20,1460757810!D20,1460758255!D20,1460759205!D20,1460797727!D20,1460798172!D20,1460798600!D20,1460799046!D20,1460799491!D20,1460878702!D20,1460879132!D20,1460879577!D20,1460880022!D20,1460880453!D20,1461049854!D20,1461050283!D20,1461050728!D20,1461051174!D20,1461051619!D20,1461052065!D20,1461052493!D20,1461052939!D20,1461053385!D20,1461053830!D20,1461054276!D20)</f>
        <v>0</v>
      </c>
      <c r="E20">
        <f>MEDIAN(1460676697!E20,1460677142!E20,1460677588!E20,1460678004!E20,1460678432!E20,1460717425!E20,1460717870!E20,1460718299!E20,1460718727!E20,1460719173!E20,1460737774!E20,1460738220!E20,1460738665!E20,1460739111!E20,1460739540!E20,1460757381!E20,1460757810!E20,1460758255!E20,1460759205!E20,1460797727!E20,1460798172!E20,1460798600!E20,1460799046!E20,1460799491!E20,1460878702!E20,1460879132!E20,1460879577!E20,1460880022!E20,1460880453!E20,1461049854!E20,1461050283!E20,1461050728!E20,1461051174!E20,1461051619!E20,1461052065!E20,1461052493!E20,1461052939!E20,1461053385!E20,1461053830!E20,1461054276!E20)</f>
        <v>0</v>
      </c>
      <c r="F20">
        <f>MEDIAN(1460676697!F20,1460677142!F20,1460677588!F20,1460678004!F20,1460678432!F20,1460717425!F20,1460717870!F20,1460718299!F20,1460718727!F20,1460719173!F20,1460737774!F20,1460738220!F20,1460738665!F20,1460739111!F20,1460739540!F20,1460757381!F20,1460757810!F20,1460758255!F20,1460759205!F20,1460797727!F20,1460798172!F20,1460798600!F20,1460799046!F20,1460799491!F20,1460878702!F20,1460879132!F20,1460879577!F20,1460880022!F20,1460880453!F20,1461049854!F20,1461050283!F20,1461050728!F20,1461051174!F20,1461051619!F20,1461052065!F20,1461052493!F20,1461052939!F20,1461053385!F20,1461053830!F20,1461054276!F20)</f>
        <v>0</v>
      </c>
      <c r="G20">
        <f>MEDIAN(1460676697!G20,1460677142!G20,1460677588!G20,1460678004!G20,1460678432!G20,1460717425!G20,1460717870!G20,1460718299!G20,1460718727!G20,1460719173!G20,1460737774!G20,1460738220!G20,1460738665!G20,1460739111!G20,1460739540!G20,1460757381!G20,1460757810!G20,1460758255!G20,1460759205!G20,1460797727!G20,1460798172!G20,1460798600!G20,1460799046!G20,1460799491!G20,1460878702!G20,1460879132!G20,1460879577!G20,1460880022!G20,1460880453!G20,1461049854!G20,1461050283!G20,1461050728!G20,1461051174!G20,1461051619!G20,1461052065!G20,1461052493!G20,1461052939!G20,1461053385!G20,1461053830!G20,1461054276!G20)</f>
        <v>0</v>
      </c>
      <c r="H20">
        <f>MEDIAN(1460676697!H20,1460677142!H20,1460677588!H20,1460678004!H20,1460678432!H20,1460717425!H20,1460717870!H20,1460718299!H20,1460718727!H20,1460719173!H20,1460737774!H20,1460738220!H20,1460738665!H20,1460739111!H20,1460739540!H20,1460757381!H20,1460757810!H20,1460758255!H20,1460759205!H20,1460797727!H20,1460798172!H20,1460798600!H20,1460799046!H20,1460799491!H20,1460878702!H20,1460879132!H20,1460879577!H20,1460880022!H20,1460880453!H20,1461049854!H20,1461050283!H20,1461050728!H20,1461051174!H20,1461051619!H20,1461052065!H20,1461052493!H20,1461052939!H20,1461053385!H20,1461053830!H20,1461054276!H20)</f>
        <v>0</v>
      </c>
      <c r="I20">
        <f>MEDIAN(1460676697!I20,1460677142!I20,1460677588!I20,1460678004!I20,1460678432!I20,1460717425!I20,1460717870!I20,1460718299!I20,1460718727!I20,1460719173!I20,1460737774!I20,1460738220!I20,1460738665!I20,1460739111!I20,1460739540!I20,1460757381!I20,1460757810!I20,1460758255!I20,1460759205!I20,1460797727!I20,1460798172!I20,1460798600!I20,1460799046!I20,1460799491!I20,1460878702!I20,1460879132!I20,1460879577!I20,1460880022!I20,1460880453!I20,1461049854!I20,1461050283!I20,1461050728!I20,1461051174!I20,1461051619!I20,1461052065!I20,1461052493!I20,1461052939!I20,1461053385!I20,1461053830!I20,1461054276!I20)</f>
        <v>0</v>
      </c>
      <c r="J20">
        <f>MEDIAN(1460676697!J20,1460677142!J20,1460677588!J20,1460678004!J20,1460678432!J20,1460717425!J20,1460717870!J20,1460718299!J20,1460718727!J20,1460719173!J20,1460737774!J20,1460738220!J20,1460738665!J20,1460739111!J20,1460739540!J20,1460757381!J20,1460757810!J20,1460758255!J20,1460759205!J20,1460797727!J20,1460798172!J20,1460798600!J20,1460799046!J20,1460799491!J20,1460878702!J20,1460879132!J20,1460879577!J20,1460880022!J20,1460880453!J20,1461049854!J20,1461050283!J20,1461050728!J20,1461051174!J20,1461051619!J20,1461052065!J20,1461052493!J20,1461052939!J20,1461053385!J20,1461053830!J20,1461054276!J20)</f>
        <v>0</v>
      </c>
      <c r="K20">
        <f>MEDIAN(1460676697!K20,1460677142!K20,1460677588!K20,1460678004!K20,1460678432!K20,1460717425!K20,1460717870!K20,1460718299!K20,1460718727!K20,1460719173!K20,1460737774!K20,1460738220!K20,1460738665!K20,1460739111!K20,1460739540!K20,1460757381!K20,1460757810!K20,1460758255!K20,1460759205!K20,1460797727!K20,1460798172!K20,1460798600!K20,1460799046!K20,1460799491!K20,1460878702!K20,1460879132!K20,1460879577!K20,1460880022!K20,1460880453!K20,1461049854!K20,1461050283!K20,1461050728!K20,1461051174!K20,1461051619!K20,1461052065!K20,1461052493!K20,1461052939!K20,1461053385!K20,1461053830!K20,1461054276!K20)</f>
        <v>0</v>
      </c>
    </row>
    <row r="21" spans="1:11">
      <c r="A21">
        <f>MEDIAN(1460676697!A21,1460677142!A21,1460677588!A21,1460678004!A21,1460678432!A21,1460717425!A21,1460717870!A21,1460718299!A21,1460718727!A21,1460719173!A21,1460737774!A21,1460738220!A21,1460738665!A21,1460739111!A21,1460739540!A21,1460757381!A21,1460757810!A21,1460758255!A21,1460759205!A21,1460797727!A21,1460798172!A21,1460798600!A21,1460799046!A21,1460799491!A21,1460878702!A21,1460879132!A21,1460879577!A21,1460880022!A21,1460880453!A21,1461049854!A21,1461050283!A21,1461050728!A21,1461051174!A21,1461051619!A21,1461052065!A21,1461052493!A21,1461052939!A21,1461053385!A21,1461053830!A21,1461054276!A21)</f>
        <v>0</v>
      </c>
      <c r="B21">
        <f>MEDIAN(1460676697!B21,1460677142!B21,1460677588!B21,1460678004!B21,1460678432!B21,1460717425!B21,1460717870!B21,1460718299!B21,1460718727!B21,1460719173!B21,1460737774!B21,1460738220!B21,1460738665!B21,1460739111!B21,1460739540!B21,1460757381!B21,1460757810!B21,1460758255!B21,1460759205!B21,1460797727!B21,1460798172!B21,1460798600!B21,1460799046!B21,1460799491!B21,1460878702!B21,1460879132!B21,1460879577!B21,1460880022!B21,1460880453!B21,1461049854!B21,1461050283!B21,1461050728!B21,1461051174!B21,1461051619!B21,1461052065!B21,1461052493!B21,1461052939!B21,1461053385!B21,1461053830!B21,1461054276!B21)</f>
        <v>0</v>
      </c>
      <c r="C21">
        <f>MEDIAN(1460676697!C21,1460677142!C21,1460677588!C21,1460678004!C21,1460678432!C21,1460717425!C21,1460717870!C21,1460718299!C21,1460718727!C21,1460719173!C21,1460737774!C21,1460738220!C21,1460738665!C21,1460739111!C21,1460739540!C21,1460757381!C21,1460757810!C21,1460758255!C21,1460759205!C21,1460797727!C21,1460798172!C21,1460798600!C21,1460799046!C21,1460799491!C21,1460878702!C21,1460879132!C21,1460879577!C21,1460880022!C21,1460880453!C21,1461049854!C21,1461050283!C21,1461050728!C21,1461051174!C21,1461051619!C21,1461052065!C21,1461052493!C21,1461052939!C21,1461053385!C21,1461053830!C21,1461054276!C21)</f>
        <v>0</v>
      </c>
      <c r="D21">
        <f>MEDIAN(1460676697!D21,1460677142!D21,1460677588!D21,1460678004!D21,1460678432!D21,1460717425!D21,1460717870!D21,1460718299!D21,1460718727!D21,1460719173!D21,1460737774!D21,1460738220!D21,1460738665!D21,1460739111!D21,1460739540!D21,1460757381!D21,1460757810!D21,1460758255!D21,1460759205!D21,1460797727!D21,1460798172!D21,1460798600!D21,1460799046!D21,1460799491!D21,1460878702!D21,1460879132!D21,1460879577!D21,1460880022!D21,1460880453!D21,1461049854!D21,1461050283!D21,1461050728!D21,1461051174!D21,1461051619!D21,1461052065!D21,1461052493!D21,1461052939!D21,1461053385!D21,1461053830!D21,1461054276!D21)</f>
        <v>0</v>
      </c>
      <c r="E21">
        <f>MEDIAN(1460676697!E21,1460677142!E21,1460677588!E21,1460678004!E21,1460678432!E21,1460717425!E21,1460717870!E21,1460718299!E21,1460718727!E21,1460719173!E21,1460737774!E21,1460738220!E21,1460738665!E21,1460739111!E21,1460739540!E21,1460757381!E21,1460757810!E21,1460758255!E21,1460759205!E21,1460797727!E21,1460798172!E21,1460798600!E21,1460799046!E21,1460799491!E21,1460878702!E21,1460879132!E21,1460879577!E21,1460880022!E21,1460880453!E21,1461049854!E21,1461050283!E21,1461050728!E21,1461051174!E21,1461051619!E21,1461052065!E21,1461052493!E21,1461052939!E21,1461053385!E21,1461053830!E21,1461054276!E21)</f>
        <v>0</v>
      </c>
      <c r="F21">
        <f>MEDIAN(1460676697!F21,1460677142!F21,1460677588!F21,1460678004!F21,1460678432!F21,1460717425!F21,1460717870!F21,1460718299!F21,1460718727!F21,1460719173!F21,1460737774!F21,1460738220!F21,1460738665!F21,1460739111!F21,1460739540!F21,1460757381!F21,1460757810!F21,1460758255!F21,1460759205!F21,1460797727!F21,1460798172!F21,1460798600!F21,1460799046!F21,1460799491!F21,1460878702!F21,1460879132!F21,1460879577!F21,1460880022!F21,1460880453!F21,1461049854!F21,1461050283!F21,1461050728!F21,1461051174!F21,1461051619!F21,1461052065!F21,1461052493!F21,1461052939!F21,1461053385!F21,1461053830!F21,1461054276!F21)</f>
        <v>0</v>
      </c>
      <c r="G21">
        <f>MEDIAN(1460676697!G21,1460677142!G21,1460677588!G21,1460678004!G21,1460678432!G21,1460717425!G21,1460717870!G21,1460718299!G21,1460718727!G21,1460719173!G21,1460737774!G21,1460738220!G21,1460738665!G21,1460739111!G21,1460739540!G21,1460757381!G21,1460757810!G21,1460758255!G21,1460759205!G21,1460797727!G21,1460798172!G21,1460798600!G21,1460799046!G21,1460799491!G21,1460878702!G21,1460879132!G21,1460879577!G21,1460880022!G21,1460880453!G21,1461049854!G21,1461050283!G21,1461050728!G21,1461051174!G21,1461051619!G21,1461052065!G21,1461052493!G21,1461052939!G21,1461053385!G21,1461053830!G21,1461054276!G21)</f>
        <v>0</v>
      </c>
      <c r="H21">
        <f>MEDIAN(1460676697!H21,1460677142!H21,1460677588!H21,1460678004!H21,1460678432!H21,1460717425!H21,1460717870!H21,1460718299!H21,1460718727!H21,1460719173!H21,1460737774!H21,1460738220!H21,1460738665!H21,1460739111!H21,1460739540!H21,1460757381!H21,1460757810!H21,1460758255!H21,1460759205!H21,1460797727!H21,1460798172!H21,1460798600!H21,1460799046!H21,1460799491!H21,1460878702!H21,1460879132!H21,1460879577!H21,1460880022!H21,1460880453!H21,1461049854!H21,1461050283!H21,1461050728!H21,1461051174!H21,1461051619!H21,1461052065!H21,1461052493!H21,1461052939!H21,1461053385!H21,1461053830!H21,1461054276!H21)</f>
        <v>0</v>
      </c>
      <c r="I21">
        <f>MEDIAN(1460676697!I21,1460677142!I21,1460677588!I21,1460678004!I21,1460678432!I21,1460717425!I21,1460717870!I21,1460718299!I21,1460718727!I21,1460719173!I21,1460737774!I21,1460738220!I21,1460738665!I21,1460739111!I21,1460739540!I21,1460757381!I21,1460757810!I21,1460758255!I21,1460759205!I21,1460797727!I21,1460798172!I21,1460798600!I21,1460799046!I21,1460799491!I21,1460878702!I21,1460879132!I21,1460879577!I21,1460880022!I21,1460880453!I21,1461049854!I21,1461050283!I21,1461050728!I21,1461051174!I21,1461051619!I21,1461052065!I21,1461052493!I21,1461052939!I21,1461053385!I21,1461053830!I21,1461054276!I21)</f>
        <v>0</v>
      </c>
      <c r="J21">
        <f>MEDIAN(1460676697!J21,1460677142!J21,1460677588!J21,1460678004!J21,1460678432!J21,1460717425!J21,1460717870!J21,1460718299!J21,1460718727!J21,1460719173!J21,1460737774!J21,1460738220!J21,1460738665!J21,1460739111!J21,1460739540!J21,1460757381!J21,1460757810!J21,1460758255!J21,1460759205!J21,1460797727!J21,1460798172!J21,1460798600!J21,1460799046!J21,1460799491!J21,1460878702!J21,1460879132!J21,1460879577!J21,1460880022!J21,1460880453!J21,1461049854!J21,1461050283!J21,1461050728!J21,1461051174!J21,1461051619!J21,1461052065!J21,1461052493!J21,1461052939!J21,1461053385!J21,1461053830!J21,1461054276!J21)</f>
        <v>0</v>
      </c>
      <c r="K21">
        <f>MEDIAN(1460676697!K21,1460677142!K21,1460677588!K21,1460678004!K21,1460678432!K21,1460717425!K21,1460717870!K21,1460718299!K21,1460718727!K21,1460719173!K21,1460737774!K21,1460738220!K21,1460738665!K21,1460739111!K21,1460739540!K21,1460757381!K21,1460757810!K21,1460758255!K21,1460759205!K21,1460797727!K21,1460798172!K21,1460798600!K21,1460799046!K21,1460799491!K21,1460878702!K21,1460879132!K21,1460879577!K21,1460880022!K21,1460880453!K21,1461049854!K21,1461050283!K21,1461050728!K21,1461051174!K21,1461051619!K21,1461052065!K21,1461052493!K21,1461052939!K21,1461053385!K21,1461053830!K21,1461054276!K21)</f>
        <v>0</v>
      </c>
    </row>
    <row r="22" spans="1:11">
      <c r="A22">
        <f>MEDIAN(1460676697!A22,1460677142!A22,1460677588!A22,1460678004!A22,1460678432!A22,1460717425!A22,1460717870!A22,1460718299!A22,1460718727!A22,1460719173!A22,1460737774!A22,1460738220!A22,1460738665!A22,1460739111!A22,1460739540!A22,1460757381!A22,1460757810!A22,1460758255!A22,1460759205!A22,1460797727!A22,1460798172!A22,1460798600!A22,1460799046!A22,1460799491!A22,1460878702!A22,1460879132!A22,1460879577!A22,1460880022!A22,1460880453!A22,1461049854!A22,1461050283!A22,1461050728!A22,1461051174!A22,1461051619!A22,1461052065!A22,1461052493!A22,1461052939!A22,1461053385!A22,1461053830!A22,1461054276!A22)</f>
        <v>0</v>
      </c>
      <c r="B22">
        <f>MEDIAN(1460676697!B22,1460677142!B22,1460677588!B22,1460678004!B22,1460678432!B22,1460717425!B22,1460717870!B22,1460718299!B22,1460718727!B22,1460719173!B22,1460737774!B22,1460738220!B22,1460738665!B22,1460739111!B22,1460739540!B22,1460757381!B22,1460757810!B22,1460758255!B22,1460759205!B22,1460797727!B22,1460798172!B22,1460798600!B22,1460799046!B22,1460799491!B22,1460878702!B22,1460879132!B22,1460879577!B22,1460880022!B22,1460880453!B22,1461049854!B22,1461050283!B22,1461050728!B22,1461051174!B22,1461051619!B22,1461052065!B22,1461052493!B22,1461052939!B22,1461053385!B22,1461053830!B22,1461054276!B22)</f>
        <v>0</v>
      </c>
      <c r="C22">
        <f>MEDIAN(1460676697!C22,1460677142!C22,1460677588!C22,1460678004!C22,1460678432!C22,1460717425!C22,1460717870!C22,1460718299!C22,1460718727!C22,1460719173!C22,1460737774!C22,1460738220!C22,1460738665!C22,1460739111!C22,1460739540!C22,1460757381!C22,1460757810!C22,1460758255!C22,1460759205!C22,1460797727!C22,1460798172!C22,1460798600!C22,1460799046!C22,1460799491!C22,1460878702!C22,1460879132!C22,1460879577!C22,1460880022!C22,1460880453!C22,1461049854!C22,1461050283!C22,1461050728!C22,1461051174!C22,1461051619!C22,1461052065!C22,1461052493!C22,1461052939!C22,1461053385!C22,1461053830!C22,1461054276!C22)</f>
        <v>0</v>
      </c>
      <c r="D22">
        <f>MEDIAN(1460676697!D22,1460677142!D22,1460677588!D22,1460678004!D22,1460678432!D22,1460717425!D22,1460717870!D22,1460718299!D22,1460718727!D22,1460719173!D22,1460737774!D22,1460738220!D22,1460738665!D22,1460739111!D22,1460739540!D22,1460757381!D22,1460757810!D22,1460758255!D22,1460759205!D22,1460797727!D22,1460798172!D22,1460798600!D22,1460799046!D22,1460799491!D22,1460878702!D22,1460879132!D22,1460879577!D22,1460880022!D22,1460880453!D22,1461049854!D22,1461050283!D22,1461050728!D22,1461051174!D22,1461051619!D22,1461052065!D22,1461052493!D22,1461052939!D22,1461053385!D22,1461053830!D22,1461054276!D22)</f>
        <v>0</v>
      </c>
      <c r="E22">
        <f>MEDIAN(1460676697!E22,1460677142!E22,1460677588!E22,1460678004!E22,1460678432!E22,1460717425!E22,1460717870!E22,1460718299!E22,1460718727!E22,1460719173!E22,1460737774!E22,1460738220!E22,1460738665!E22,1460739111!E22,1460739540!E22,1460757381!E22,1460757810!E22,1460758255!E22,1460759205!E22,1460797727!E22,1460798172!E22,1460798600!E22,1460799046!E22,1460799491!E22,1460878702!E22,1460879132!E22,1460879577!E22,1460880022!E22,1460880453!E22,1461049854!E22,1461050283!E22,1461050728!E22,1461051174!E22,1461051619!E22,1461052065!E22,1461052493!E22,1461052939!E22,1461053385!E22,1461053830!E22,1461054276!E22)</f>
        <v>0</v>
      </c>
      <c r="F22">
        <f>MEDIAN(1460676697!F22,1460677142!F22,1460677588!F22,1460678004!F22,1460678432!F22,1460717425!F22,1460717870!F22,1460718299!F22,1460718727!F22,1460719173!F22,1460737774!F22,1460738220!F22,1460738665!F22,1460739111!F22,1460739540!F22,1460757381!F22,1460757810!F22,1460758255!F22,1460759205!F22,1460797727!F22,1460798172!F22,1460798600!F22,1460799046!F22,1460799491!F22,1460878702!F22,1460879132!F22,1460879577!F22,1460880022!F22,1460880453!F22,1461049854!F22,1461050283!F22,1461050728!F22,1461051174!F22,1461051619!F22,1461052065!F22,1461052493!F22,1461052939!F22,1461053385!F22,1461053830!F22,1461054276!F22)</f>
        <v>0</v>
      </c>
      <c r="G22">
        <f>MEDIAN(1460676697!G22,1460677142!G22,1460677588!G22,1460678004!G22,1460678432!G22,1460717425!G22,1460717870!G22,1460718299!G22,1460718727!G22,1460719173!G22,1460737774!G22,1460738220!G22,1460738665!G22,1460739111!G22,1460739540!G22,1460757381!G22,1460757810!G22,1460758255!G22,1460759205!G22,1460797727!G22,1460798172!G22,1460798600!G22,1460799046!G22,1460799491!G22,1460878702!G22,1460879132!G22,1460879577!G22,1460880022!G22,1460880453!G22,1461049854!G22,1461050283!G22,1461050728!G22,1461051174!G22,1461051619!G22,1461052065!G22,1461052493!G22,1461052939!G22,1461053385!G22,1461053830!G22,1461054276!G22)</f>
        <v>0</v>
      </c>
      <c r="H22">
        <f>MEDIAN(1460676697!H22,1460677142!H22,1460677588!H22,1460678004!H22,1460678432!H22,1460717425!H22,1460717870!H22,1460718299!H22,1460718727!H22,1460719173!H22,1460737774!H22,1460738220!H22,1460738665!H22,1460739111!H22,1460739540!H22,1460757381!H22,1460757810!H22,1460758255!H22,1460759205!H22,1460797727!H22,1460798172!H22,1460798600!H22,1460799046!H22,1460799491!H22,1460878702!H22,1460879132!H22,1460879577!H22,1460880022!H22,1460880453!H22,1461049854!H22,1461050283!H22,1461050728!H22,1461051174!H22,1461051619!H22,1461052065!H22,1461052493!H22,1461052939!H22,1461053385!H22,1461053830!H22,1461054276!H22)</f>
        <v>0</v>
      </c>
      <c r="I22">
        <f>MEDIAN(1460676697!I22,1460677142!I22,1460677588!I22,1460678004!I22,1460678432!I22,1460717425!I22,1460717870!I22,1460718299!I22,1460718727!I22,1460719173!I22,1460737774!I22,1460738220!I22,1460738665!I22,1460739111!I22,1460739540!I22,1460757381!I22,1460757810!I22,1460758255!I22,1460759205!I22,1460797727!I22,1460798172!I22,1460798600!I22,1460799046!I22,1460799491!I22,1460878702!I22,1460879132!I22,1460879577!I22,1460880022!I22,1460880453!I22,1461049854!I22,1461050283!I22,1461050728!I22,1461051174!I22,1461051619!I22,1461052065!I22,1461052493!I22,1461052939!I22,1461053385!I22,1461053830!I22,1461054276!I22)</f>
        <v>0</v>
      </c>
      <c r="J22">
        <f>MEDIAN(1460676697!J22,1460677142!J22,1460677588!J22,1460678004!J22,1460678432!J22,1460717425!J22,1460717870!J22,1460718299!J22,1460718727!J22,1460719173!J22,1460737774!J22,1460738220!J22,1460738665!J22,1460739111!J22,1460739540!J22,1460757381!J22,1460757810!J22,1460758255!J22,1460759205!J22,1460797727!J22,1460798172!J22,1460798600!J22,1460799046!J22,1460799491!J22,1460878702!J22,1460879132!J22,1460879577!J22,1460880022!J22,1460880453!J22,1461049854!J22,1461050283!J22,1461050728!J22,1461051174!J22,1461051619!J22,1461052065!J22,1461052493!J22,1461052939!J22,1461053385!J22,1461053830!J22,1461054276!J22)</f>
        <v>0</v>
      </c>
      <c r="K22">
        <f>MEDIAN(1460676697!K22,1460677142!K22,1460677588!K22,1460678004!K22,1460678432!K22,1460717425!K22,1460717870!K22,1460718299!K22,1460718727!K22,1460719173!K22,1460737774!K22,1460738220!K22,1460738665!K22,1460739111!K22,1460739540!K22,1460757381!K22,1460757810!K22,1460758255!K22,1460759205!K22,1460797727!K22,1460798172!K22,1460798600!K22,1460799046!K22,1460799491!K22,1460878702!K22,1460879132!K22,1460879577!K22,1460880022!K22,1460880453!K22,1461049854!K22,1461050283!K22,1461050728!K22,1461051174!K22,1461051619!K22,1461052065!K22,1461052493!K22,1461052939!K22,1461053385!K22,1461053830!K22,1461054276!K22)</f>
        <v>0</v>
      </c>
    </row>
    <row r="23" spans="1:11">
      <c r="A23">
        <f>MEDIAN(1460676697!A23,1460677142!A23,1460677588!A23,1460678004!A23,1460678432!A23,1460717425!A23,1460717870!A23,1460718299!A23,1460718727!A23,1460719173!A23,1460737774!A23,1460738220!A23,1460738665!A23,1460739111!A23,1460739540!A23,1460757381!A23,1460757810!A23,1460758255!A23,1460759205!A23,1460797727!A23,1460798172!A23,1460798600!A23,1460799046!A23,1460799491!A23,1460878702!A23,1460879132!A23,1460879577!A23,1460880022!A23,1460880453!A23,1461049854!A23,1461050283!A23,1461050728!A23,1461051174!A23,1461051619!A23,1461052065!A23,1461052493!A23,1461052939!A23,1461053385!A23,1461053830!A23,1461054276!A23)</f>
        <v>0</v>
      </c>
      <c r="B23">
        <f>MEDIAN(1460676697!B23,1460677142!B23,1460677588!B23,1460678004!B23,1460678432!B23,1460717425!B23,1460717870!B23,1460718299!B23,1460718727!B23,1460719173!B23,1460737774!B23,1460738220!B23,1460738665!B23,1460739111!B23,1460739540!B23,1460757381!B23,1460757810!B23,1460758255!B23,1460759205!B23,1460797727!B23,1460798172!B23,1460798600!B23,1460799046!B23,1460799491!B23,1460878702!B23,1460879132!B23,1460879577!B23,1460880022!B23,1460880453!B23,1461049854!B23,1461050283!B23,1461050728!B23,1461051174!B23,1461051619!B23,1461052065!B23,1461052493!B23,1461052939!B23,1461053385!B23,1461053830!B23,1461054276!B23)</f>
        <v>0</v>
      </c>
      <c r="C23">
        <f>MEDIAN(1460676697!C23,1460677142!C23,1460677588!C23,1460678004!C23,1460678432!C23,1460717425!C23,1460717870!C23,1460718299!C23,1460718727!C23,1460719173!C23,1460737774!C23,1460738220!C23,1460738665!C23,1460739111!C23,1460739540!C23,1460757381!C23,1460757810!C23,1460758255!C23,1460759205!C23,1460797727!C23,1460798172!C23,1460798600!C23,1460799046!C23,1460799491!C23,1460878702!C23,1460879132!C23,1460879577!C23,1460880022!C23,1460880453!C23,1461049854!C23,1461050283!C23,1461050728!C23,1461051174!C23,1461051619!C23,1461052065!C23,1461052493!C23,1461052939!C23,1461053385!C23,1461053830!C23,1461054276!C23)</f>
        <v>0</v>
      </c>
      <c r="D23">
        <f>MEDIAN(1460676697!D23,1460677142!D23,1460677588!D23,1460678004!D23,1460678432!D23,1460717425!D23,1460717870!D23,1460718299!D23,1460718727!D23,1460719173!D23,1460737774!D23,1460738220!D23,1460738665!D23,1460739111!D23,1460739540!D23,1460757381!D23,1460757810!D23,1460758255!D23,1460759205!D23,1460797727!D23,1460798172!D23,1460798600!D23,1460799046!D23,1460799491!D23,1460878702!D23,1460879132!D23,1460879577!D23,1460880022!D23,1460880453!D23,1461049854!D23,1461050283!D23,1461050728!D23,1461051174!D23,1461051619!D23,1461052065!D23,1461052493!D23,1461052939!D23,1461053385!D23,1461053830!D23,1461054276!D23)</f>
        <v>0</v>
      </c>
      <c r="E23">
        <f>MEDIAN(1460676697!E23,1460677142!E23,1460677588!E23,1460678004!E23,1460678432!E23,1460717425!E23,1460717870!E23,1460718299!E23,1460718727!E23,1460719173!E23,1460737774!E23,1460738220!E23,1460738665!E23,1460739111!E23,1460739540!E23,1460757381!E23,1460757810!E23,1460758255!E23,1460759205!E23,1460797727!E23,1460798172!E23,1460798600!E23,1460799046!E23,1460799491!E23,1460878702!E23,1460879132!E23,1460879577!E23,1460880022!E23,1460880453!E23,1461049854!E23,1461050283!E23,1461050728!E23,1461051174!E23,1461051619!E23,1461052065!E23,1461052493!E23,1461052939!E23,1461053385!E23,1461053830!E23,1461054276!E23)</f>
        <v>0</v>
      </c>
      <c r="F23">
        <f>MEDIAN(1460676697!F23,1460677142!F23,1460677588!F23,1460678004!F23,1460678432!F23,1460717425!F23,1460717870!F23,1460718299!F23,1460718727!F23,1460719173!F23,1460737774!F23,1460738220!F23,1460738665!F23,1460739111!F23,1460739540!F23,1460757381!F23,1460757810!F23,1460758255!F23,1460759205!F23,1460797727!F23,1460798172!F23,1460798600!F23,1460799046!F23,1460799491!F23,1460878702!F23,1460879132!F23,1460879577!F23,1460880022!F23,1460880453!F23,1461049854!F23,1461050283!F23,1461050728!F23,1461051174!F23,1461051619!F23,1461052065!F23,1461052493!F23,1461052939!F23,1461053385!F23,1461053830!F23,1461054276!F23)</f>
        <v>0</v>
      </c>
      <c r="G23">
        <f>MEDIAN(1460676697!G23,1460677142!G23,1460677588!G23,1460678004!G23,1460678432!G23,1460717425!G23,1460717870!G23,1460718299!G23,1460718727!G23,1460719173!G23,1460737774!G23,1460738220!G23,1460738665!G23,1460739111!G23,1460739540!G23,1460757381!G23,1460757810!G23,1460758255!G23,1460759205!G23,1460797727!G23,1460798172!G23,1460798600!G23,1460799046!G23,1460799491!G23,1460878702!G23,1460879132!G23,1460879577!G23,1460880022!G23,1460880453!G23,1461049854!G23,1461050283!G23,1461050728!G23,1461051174!G23,1461051619!G23,1461052065!G23,1461052493!G23,1461052939!G23,1461053385!G23,1461053830!G23,1461054276!G23)</f>
        <v>0</v>
      </c>
      <c r="H23">
        <f>MEDIAN(1460676697!H23,1460677142!H23,1460677588!H23,1460678004!H23,1460678432!H23,1460717425!H23,1460717870!H23,1460718299!H23,1460718727!H23,1460719173!H23,1460737774!H23,1460738220!H23,1460738665!H23,1460739111!H23,1460739540!H23,1460757381!H23,1460757810!H23,1460758255!H23,1460759205!H23,1460797727!H23,1460798172!H23,1460798600!H23,1460799046!H23,1460799491!H23,1460878702!H23,1460879132!H23,1460879577!H23,1460880022!H23,1460880453!H23,1461049854!H23,1461050283!H23,1461050728!H23,1461051174!H23,1461051619!H23,1461052065!H23,1461052493!H23,1461052939!H23,1461053385!H23,1461053830!H23,1461054276!H23)</f>
        <v>0</v>
      </c>
      <c r="I23">
        <f>MEDIAN(1460676697!I23,1460677142!I23,1460677588!I23,1460678004!I23,1460678432!I23,1460717425!I23,1460717870!I23,1460718299!I23,1460718727!I23,1460719173!I23,1460737774!I23,1460738220!I23,1460738665!I23,1460739111!I23,1460739540!I23,1460757381!I23,1460757810!I23,1460758255!I23,1460759205!I23,1460797727!I23,1460798172!I23,1460798600!I23,1460799046!I23,1460799491!I23,1460878702!I23,1460879132!I23,1460879577!I23,1460880022!I23,1460880453!I23,1461049854!I23,1461050283!I23,1461050728!I23,1461051174!I23,1461051619!I23,1461052065!I23,1461052493!I23,1461052939!I23,1461053385!I23,1461053830!I23,1461054276!I23)</f>
        <v>0</v>
      </c>
      <c r="J23">
        <f>MEDIAN(1460676697!J23,1460677142!J23,1460677588!J23,1460678004!J23,1460678432!J23,1460717425!J23,1460717870!J23,1460718299!J23,1460718727!J23,1460719173!J23,1460737774!J23,1460738220!J23,1460738665!J23,1460739111!J23,1460739540!J23,1460757381!J23,1460757810!J23,1460758255!J23,1460759205!J23,1460797727!J23,1460798172!J23,1460798600!J23,1460799046!J23,1460799491!J23,1460878702!J23,1460879132!J23,1460879577!J23,1460880022!J23,1460880453!J23,1461049854!J23,1461050283!J23,1461050728!J23,1461051174!J23,1461051619!J23,1461052065!J23,1461052493!J23,1461052939!J23,1461053385!J23,1461053830!J23,1461054276!J23)</f>
        <v>0</v>
      </c>
      <c r="K23">
        <f>MEDIAN(1460676697!K23,1460677142!K23,1460677588!K23,1460678004!K23,1460678432!K23,1460717425!K23,1460717870!K23,1460718299!K23,1460718727!K23,1460719173!K23,1460737774!K23,1460738220!K23,1460738665!K23,1460739111!K23,1460739540!K23,1460757381!K23,1460757810!K23,1460758255!K23,1460759205!K23,1460797727!K23,1460798172!K23,1460798600!K23,1460799046!K23,1460799491!K23,1460878702!K23,1460879132!K23,1460879577!K23,1460880022!K23,1460880453!K23,1461049854!K23,1461050283!K23,1461050728!K23,1461051174!K23,1461051619!K23,1461052065!K23,1461052493!K23,1461052939!K23,1461053385!K23,1461053830!K23,1461054276!K23)</f>
        <v>0</v>
      </c>
    </row>
    <row r="24" spans="1:11">
      <c r="A24">
        <f>MEDIAN(1460676697!A24,1460677142!A24,1460677588!A24,1460678004!A24,1460678432!A24,1460717425!A24,1460717870!A24,1460718299!A24,1460718727!A24,1460719173!A24,1460737774!A24,1460738220!A24,1460738665!A24,1460739111!A24,1460739540!A24,1460757381!A24,1460757810!A24,1460758255!A24,1460759205!A24,1460797727!A24,1460798172!A24,1460798600!A24,1460799046!A24,1460799491!A24,1460878702!A24,1460879132!A24,1460879577!A24,1460880022!A24,1460880453!A24,1461049854!A24,1461050283!A24,1461050728!A24,1461051174!A24,1461051619!A24,1461052065!A24,1461052493!A24,1461052939!A24,1461053385!A24,1461053830!A24,1461054276!A24)</f>
        <v>0</v>
      </c>
      <c r="B24">
        <f>MEDIAN(1460676697!B24,1460677142!B24,1460677588!B24,1460678004!B24,1460678432!B24,1460717425!B24,1460717870!B24,1460718299!B24,1460718727!B24,1460719173!B24,1460737774!B24,1460738220!B24,1460738665!B24,1460739111!B24,1460739540!B24,1460757381!B24,1460757810!B24,1460758255!B24,1460759205!B24,1460797727!B24,1460798172!B24,1460798600!B24,1460799046!B24,1460799491!B24,1460878702!B24,1460879132!B24,1460879577!B24,1460880022!B24,1460880453!B24,1461049854!B24,1461050283!B24,1461050728!B24,1461051174!B24,1461051619!B24,1461052065!B24,1461052493!B24,1461052939!B24,1461053385!B24,1461053830!B24,1461054276!B24)</f>
        <v>0</v>
      </c>
      <c r="C24">
        <f>MEDIAN(1460676697!C24,1460677142!C24,1460677588!C24,1460678004!C24,1460678432!C24,1460717425!C24,1460717870!C24,1460718299!C24,1460718727!C24,1460719173!C24,1460737774!C24,1460738220!C24,1460738665!C24,1460739111!C24,1460739540!C24,1460757381!C24,1460757810!C24,1460758255!C24,1460759205!C24,1460797727!C24,1460798172!C24,1460798600!C24,1460799046!C24,1460799491!C24,1460878702!C24,1460879132!C24,1460879577!C24,1460880022!C24,1460880453!C24,1461049854!C24,1461050283!C24,1461050728!C24,1461051174!C24,1461051619!C24,1461052065!C24,1461052493!C24,1461052939!C24,1461053385!C24,1461053830!C24,1461054276!C24)</f>
        <v>0</v>
      </c>
      <c r="D24">
        <f>MEDIAN(1460676697!D24,1460677142!D24,1460677588!D24,1460678004!D24,1460678432!D24,1460717425!D24,1460717870!D24,1460718299!D24,1460718727!D24,1460719173!D24,1460737774!D24,1460738220!D24,1460738665!D24,1460739111!D24,1460739540!D24,1460757381!D24,1460757810!D24,1460758255!D24,1460759205!D24,1460797727!D24,1460798172!D24,1460798600!D24,1460799046!D24,1460799491!D24,1460878702!D24,1460879132!D24,1460879577!D24,1460880022!D24,1460880453!D24,1461049854!D24,1461050283!D24,1461050728!D24,1461051174!D24,1461051619!D24,1461052065!D24,1461052493!D24,1461052939!D24,1461053385!D24,1461053830!D24,1461054276!D24)</f>
        <v>0</v>
      </c>
      <c r="E24">
        <f>MEDIAN(1460676697!E24,1460677142!E24,1460677588!E24,1460678004!E24,1460678432!E24,1460717425!E24,1460717870!E24,1460718299!E24,1460718727!E24,1460719173!E24,1460737774!E24,1460738220!E24,1460738665!E24,1460739111!E24,1460739540!E24,1460757381!E24,1460757810!E24,1460758255!E24,1460759205!E24,1460797727!E24,1460798172!E24,1460798600!E24,1460799046!E24,1460799491!E24,1460878702!E24,1460879132!E24,1460879577!E24,1460880022!E24,1460880453!E24,1461049854!E24,1461050283!E24,1461050728!E24,1461051174!E24,1461051619!E24,1461052065!E24,1461052493!E24,1461052939!E24,1461053385!E24,1461053830!E24,1461054276!E24)</f>
        <v>0</v>
      </c>
      <c r="F24">
        <f>MEDIAN(1460676697!F24,1460677142!F24,1460677588!F24,1460678004!F24,1460678432!F24,1460717425!F24,1460717870!F24,1460718299!F24,1460718727!F24,1460719173!F24,1460737774!F24,1460738220!F24,1460738665!F24,1460739111!F24,1460739540!F24,1460757381!F24,1460757810!F24,1460758255!F24,1460759205!F24,1460797727!F24,1460798172!F24,1460798600!F24,1460799046!F24,1460799491!F24,1460878702!F24,1460879132!F24,1460879577!F24,1460880022!F24,1460880453!F24,1461049854!F24,1461050283!F24,1461050728!F24,1461051174!F24,1461051619!F24,1461052065!F24,1461052493!F24,1461052939!F24,1461053385!F24,1461053830!F24,1461054276!F24)</f>
        <v>0</v>
      </c>
      <c r="G24">
        <f>MEDIAN(1460676697!G24,1460677142!G24,1460677588!G24,1460678004!G24,1460678432!G24,1460717425!G24,1460717870!G24,1460718299!G24,1460718727!G24,1460719173!G24,1460737774!G24,1460738220!G24,1460738665!G24,1460739111!G24,1460739540!G24,1460757381!G24,1460757810!G24,1460758255!G24,1460759205!G24,1460797727!G24,1460798172!G24,1460798600!G24,1460799046!G24,1460799491!G24,1460878702!G24,1460879132!G24,1460879577!G24,1460880022!G24,1460880453!G24,1461049854!G24,1461050283!G24,1461050728!G24,1461051174!G24,1461051619!G24,1461052065!G24,1461052493!G24,1461052939!G24,1461053385!G24,1461053830!G24,1461054276!G24)</f>
        <v>0</v>
      </c>
      <c r="H24">
        <f>MEDIAN(1460676697!H24,1460677142!H24,1460677588!H24,1460678004!H24,1460678432!H24,1460717425!H24,1460717870!H24,1460718299!H24,1460718727!H24,1460719173!H24,1460737774!H24,1460738220!H24,1460738665!H24,1460739111!H24,1460739540!H24,1460757381!H24,1460757810!H24,1460758255!H24,1460759205!H24,1460797727!H24,1460798172!H24,1460798600!H24,1460799046!H24,1460799491!H24,1460878702!H24,1460879132!H24,1460879577!H24,1460880022!H24,1460880453!H24,1461049854!H24,1461050283!H24,1461050728!H24,1461051174!H24,1461051619!H24,1461052065!H24,1461052493!H24,1461052939!H24,1461053385!H24,1461053830!H24,1461054276!H24)</f>
        <v>0</v>
      </c>
      <c r="I24">
        <f>MEDIAN(1460676697!I24,1460677142!I24,1460677588!I24,1460678004!I24,1460678432!I24,1460717425!I24,1460717870!I24,1460718299!I24,1460718727!I24,1460719173!I24,1460737774!I24,1460738220!I24,1460738665!I24,1460739111!I24,1460739540!I24,1460757381!I24,1460757810!I24,1460758255!I24,1460759205!I24,1460797727!I24,1460798172!I24,1460798600!I24,1460799046!I24,1460799491!I24,1460878702!I24,1460879132!I24,1460879577!I24,1460880022!I24,1460880453!I24,1461049854!I24,1461050283!I24,1461050728!I24,1461051174!I24,1461051619!I24,1461052065!I24,1461052493!I24,1461052939!I24,1461053385!I24,1461053830!I24,1461054276!I24)</f>
        <v>0</v>
      </c>
      <c r="J24">
        <f>MEDIAN(1460676697!J24,1460677142!J24,1460677588!J24,1460678004!J24,1460678432!J24,1460717425!J24,1460717870!J24,1460718299!J24,1460718727!J24,1460719173!J24,1460737774!J24,1460738220!J24,1460738665!J24,1460739111!J24,1460739540!J24,1460757381!J24,1460757810!J24,1460758255!J24,1460759205!J24,1460797727!J24,1460798172!J24,1460798600!J24,1460799046!J24,1460799491!J24,1460878702!J24,1460879132!J24,1460879577!J24,1460880022!J24,1460880453!J24,1461049854!J24,1461050283!J24,1461050728!J24,1461051174!J24,1461051619!J24,1461052065!J24,1461052493!J24,1461052939!J24,1461053385!J24,1461053830!J24,1461054276!J24)</f>
        <v>0</v>
      </c>
      <c r="K24">
        <f>MEDIAN(1460676697!K24,1460677142!K24,1460677588!K24,1460678004!K24,1460678432!K24,1460717425!K24,1460717870!K24,1460718299!K24,1460718727!K24,1460719173!K24,1460737774!K24,1460738220!K24,1460738665!K24,1460739111!K24,1460739540!K24,1460757381!K24,1460757810!K24,1460758255!K24,1460759205!K24,1460797727!K24,1460798172!K24,1460798600!K24,1460799046!K24,1460799491!K24,1460878702!K24,1460879132!K24,1460879577!K24,1460880022!K24,1460880453!K24,1461049854!K24,1461050283!K24,1461050728!K24,1461051174!K24,1461051619!K24,1461052065!K24,1461052493!K24,1461052939!K24,1461053385!K24,1461053830!K24,1461054276!K24)</f>
        <v>0</v>
      </c>
    </row>
    <row r="25" spans="1:11">
      <c r="A25">
        <f>MEDIAN(1460676697!A25,1460677142!A25,1460677588!A25,1460678004!A25,1460678432!A25,1460717425!A25,1460717870!A25,1460718299!A25,1460718727!A25,1460719173!A25,1460737774!A25,1460738220!A25,1460738665!A25,1460739111!A25,1460739540!A25,1460757381!A25,1460757810!A25,1460758255!A25,1460759205!A25,1460797727!A25,1460798172!A25,1460798600!A25,1460799046!A25,1460799491!A25,1460878702!A25,1460879132!A25,1460879577!A25,1460880022!A25,1460880453!A25,1461049854!A25,1461050283!A25,1461050728!A25,1461051174!A25,1461051619!A25,1461052065!A25,1461052493!A25,1461052939!A25,1461053385!A25,1461053830!A25,1461054276!A25)</f>
        <v>0</v>
      </c>
      <c r="B25">
        <f>MEDIAN(1460676697!B25,1460677142!B25,1460677588!B25,1460678004!B25,1460678432!B25,1460717425!B25,1460717870!B25,1460718299!B25,1460718727!B25,1460719173!B25,1460737774!B25,1460738220!B25,1460738665!B25,1460739111!B25,1460739540!B25,1460757381!B25,1460757810!B25,1460758255!B25,1460759205!B25,1460797727!B25,1460798172!B25,1460798600!B25,1460799046!B25,1460799491!B25,1460878702!B25,1460879132!B25,1460879577!B25,1460880022!B25,1460880453!B25,1461049854!B25,1461050283!B25,1461050728!B25,1461051174!B25,1461051619!B25,1461052065!B25,1461052493!B25,1461052939!B25,1461053385!B25,1461053830!B25,1461054276!B25)</f>
        <v>0</v>
      </c>
      <c r="C25">
        <f>MEDIAN(1460676697!C25,1460677142!C25,1460677588!C25,1460678004!C25,1460678432!C25,1460717425!C25,1460717870!C25,1460718299!C25,1460718727!C25,1460719173!C25,1460737774!C25,1460738220!C25,1460738665!C25,1460739111!C25,1460739540!C25,1460757381!C25,1460757810!C25,1460758255!C25,1460759205!C25,1460797727!C25,1460798172!C25,1460798600!C25,1460799046!C25,1460799491!C25,1460878702!C25,1460879132!C25,1460879577!C25,1460880022!C25,1460880453!C25,1461049854!C25,1461050283!C25,1461050728!C25,1461051174!C25,1461051619!C25,1461052065!C25,1461052493!C25,1461052939!C25,1461053385!C25,1461053830!C25,1461054276!C25)</f>
        <v>0</v>
      </c>
      <c r="D25">
        <f>MEDIAN(1460676697!D25,1460677142!D25,1460677588!D25,1460678004!D25,1460678432!D25,1460717425!D25,1460717870!D25,1460718299!D25,1460718727!D25,1460719173!D25,1460737774!D25,1460738220!D25,1460738665!D25,1460739111!D25,1460739540!D25,1460757381!D25,1460757810!D25,1460758255!D25,1460759205!D25,1460797727!D25,1460798172!D25,1460798600!D25,1460799046!D25,1460799491!D25,1460878702!D25,1460879132!D25,1460879577!D25,1460880022!D25,1460880453!D25,1461049854!D25,1461050283!D25,1461050728!D25,1461051174!D25,1461051619!D25,1461052065!D25,1461052493!D25,1461052939!D25,1461053385!D25,1461053830!D25,1461054276!D25)</f>
        <v>0</v>
      </c>
      <c r="E25">
        <f>MEDIAN(1460676697!E25,1460677142!E25,1460677588!E25,1460678004!E25,1460678432!E25,1460717425!E25,1460717870!E25,1460718299!E25,1460718727!E25,1460719173!E25,1460737774!E25,1460738220!E25,1460738665!E25,1460739111!E25,1460739540!E25,1460757381!E25,1460757810!E25,1460758255!E25,1460759205!E25,1460797727!E25,1460798172!E25,1460798600!E25,1460799046!E25,1460799491!E25,1460878702!E25,1460879132!E25,1460879577!E25,1460880022!E25,1460880453!E25,1461049854!E25,1461050283!E25,1461050728!E25,1461051174!E25,1461051619!E25,1461052065!E25,1461052493!E25,1461052939!E25,1461053385!E25,1461053830!E25,1461054276!E25)</f>
        <v>0</v>
      </c>
      <c r="F25">
        <f>MEDIAN(1460676697!F25,1460677142!F25,1460677588!F25,1460678004!F25,1460678432!F25,1460717425!F25,1460717870!F25,1460718299!F25,1460718727!F25,1460719173!F25,1460737774!F25,1460738220!F25,1460738665!F25,1460739111!F25,1460739540!F25,1460757381!F25,1460757810!F25,1460758255!F25,1460759205!F25,1460797727!F25,1460798172!F25,1460798600!F25,1460799046!F25,1460799491!F25,1460878702!F25,1460879132!F25,1460879577!F25,1460880022!F25,1460880453!F25,1461049854!F25,1461050283!F25,1461050728!F25,1461051174!F25,1461051619!F25,1461052065!F25,1461052493!F25,1461052939!F25,1461053385!F25,1461053830!F25,1461054276!F25)</f>
        <v>0</v>
      </c>
      <c r="G25">
        <f>MEDIAN(1460676697!G25,1460677142!G25,1460677588!G25,1460678004!G25,1460678432!G25,1460717425!G25,1460717870!G25,1460718299!G25,1460718727!G25,1460719173!G25,1460737774!G25,1460738220!G25,1460738665!G25,1460739111!G25,1460739540!G25,1460757381!G25,1460757810!G25,1460758255!G25,1460759205!G25,1460797727!G25,1460798172!G25,1460798600!G25,1460799046!G25,1460799491!G25,1460878702!G25,1460879132!G25,1460879577!G25,1460880022!G25,1460880453!G25,1461049854!G25,1461050283!G25,1461050728!G25,1461051174!G25,1461051619!G25,1461052065!G25,1461052493!G25,1461052939!G25,1461053385!G25,1461053830!G25,1461054276!G25)</f>
        <v>0</v>
      </c>
      <c r="H25">
        <f>MEDIAN(1460676697!H25,1460677142!H25,1460677588!H25,1460678004!H25,1460678432!H25,1460717425!H25,1460717870!H25,1460718299!H25,1460718727!H25,1460719173!H25,1460737774!H25,1460738220!H25,1460738665!H25,1460739111!H25,1460739540!H25,1460757381!H25,1460757810!H25,1460758255!H25,1460759205!H25,1460797727!H25,1460798172!H25,1460798600!H25,1460799046!H25,1460799491!H25,1460878702!H25,1460879132!H25,1460879577!H25,1460880022!H25,1460880453!H25,1461049854!H25,1461050283!H25,1461050728!H25,1461051174!H25,1461051619!H25,1461052065!H25,1461052493!H25,1461052939!H25,1461053385!H25,1461053830!H25,1461054276!H25)</f>
        <v>0</v>
      </c>
      <c r="I25">
        <f>MEDIAN(1460676697!I25,1460677142!I25,1460677588!I25,1460678004!I25,1460678432!I25,1460717425!I25,1460717870!I25,1460718299!I25,1460718727!I25,1460719173!I25,1460737774!I25,1460738220!I25,1460738665!I25,1460739111!I25,1460739540!I25,1460757381!I25,1460757810!I25,1460758255!I25,1460759205!I25,1460797727!I25,1460798172!I25,1460798600!I25,1460799046!I25,1460799491!I25,1460878702!I25,1460879132!I25,1460879577!I25,1460880022!I25,1460880453!I25,1461049854!I25,1461050283!I25,1461050728!I25,1461051174!I25,1461051619!I25,1461052065!I25,1461052493!I25,1461052939!I25,1461053385!I25,1461053830!I25,1461054276!I25)</f>
        <v>0</v>
      </c>
      <c r="J25">
        <f>MEDIAN(1460676697!J25,1460677142!J25,1460677588!J25,1460678004!J25,1460678432!J25,1460717425!J25,1460717870!J25,1460718299!J25,1460718727!J25,1460719173!J25,1460737774!J25,1460738220!J25,1460738665!J25,1460739111!J25,1460739540!J25,1460757381!J25,1460757810!J25,1460758255!J25,1460759205!J25,1460797727!J25,1460798172!J25,1460798600!J25,1460799046!J25,1460799491!J25,1460878702!J25,1460879132!J25,1460879577!J25,1460880022!J25,1460880453!J25,1461049854!J25,1461050283!J25,1461050728!J25,1461051174!J25,1461051619!J25,1461052065!J25,1461052493!J25,1461052939!J25,1461053385!J25,1461053830!J25,1461054276!J25)</f>
        <v>0</v>
      </c>
      <c r="K25">
        <f>MEDIAN(1460676697!K25,1460677142!K25,1460677588!K25,1460678004!K25,1460678432!K25,1460717425!K25,1460717870!K25,1460718299!K25,1460718727!K25,1460719173!K25,1460737774!K25,1460738220!K25,1460738665!K25,1460739111!K25,1460739540!K25,1460757381!K25,1460757810!K25,1460758255!K25,1460759205!K25,1460797727!K25,1460798172!K25,1460798600!K25,1460799046!K25,1460799491!K25,1460878702!K25,1460879132!K25,1460879577!K25,1460880022!K25,1460880453!K25,1461049854!K25,1461050283!K25,1461050728!K25,1461051174!K25,1461051619!K25,1461052065!K25,1461052493!K25,1461052939!K25,1461053385!K25,1461053830!K25,1461054276!K25)</f>
        <v>0</v>
      </c>
    </row>
    <row r="26" spans="1:11">
      <c r="A26">
        <f>MEDIAN(1460676697!A26,1460677142!A26,1460677588!A26,1460678004!A26,1460678432!A26,1460717425!A26,1460717870!A26,1460718299!A26,1460718727!A26,1460719173!A26,1460737774!A26,1460738220!A26,1460738665!A26,1460739111!A26,1460739540!A26,1460757381!A26,1460757810!A26,1460758255!A26,1460759205!A26,1460797727!A26,1460798172!A26,1460798600!A26,1460799046!A26,1460799491!A26,1460878702!A26,1460879132!A26,1460879577!A26,1460880022!A26,1460880453!A26,1461049854!A26,1461050283!A26,1461050728!A26,1461051174!A26,1461051619!A26,1461052065!A26,1461052493!A26,1461052939!A26,1461053385!A26,1461053830!A26,1461054276!A26)</f>
        <v>0</v>
      </c>
      <c r="B26">
        <f>MEDIAN(1460676697!B26,1460677142!B26,1460677588!B26,1460678004!B26,1460678432!B26,1460717425!B26,1460717870!B26,1460718299!B26,1460718727!B26,1460719173!B26,1460737774!B26,1460738220!B26,1460738665!B26,1460739111!B26,1460739540!B26,1460757381!B26,1460757810!B26,1460758255!B26,1460759205!B26,1460797727!B26,1460798172!B26,1460798600!B26,1460799046!B26,1460799491!B26,1460878702!B26,1460879132!B26,1460879577!B26,1460880022!B26,1460880453!B26,1461049854!B26,1461050283!B26,1461050728!B26,1461051174!B26,1461051619!B26,1461052065!B26,1461052493!B26,1461052939!B26,1461053385!B26,1461053830!B26,1461054276!B26)</f>
        <v>0</v>
      </c>
      <c r="C26">
        <f>MEDIAN(1460676697!C26,1460677142!C26,1460677588!C26,1460678004!C26,1460678432!C26,1460717425!C26,1460717870!C26,1460718299!C26,1460718727!C26,1460719173!C26,1460737774!C26,1460738220!C26,1460738665!C26,1460739111!C26,1460739540!C26,1460757381!C26,1460757810!C26,1460758255!C26,1460759205!C26,1460797727!C26,1460798172!C26,1460798600!C26,1460799046!C26,1460799491!C26,1460878702!C26,1460879132!C26,1460879577!C26,1460880022!C26,1460880453!C26,1461049854!C26,1461050283!C26,1461050728!C26,1461051174!C26,1461051619!C26,1461052065!C26,1461052493!C26,1461052939!C26,1461053385!C26,1461053830!C26,1461054276!C26)</f>
        <v>0</v>
      </c>
      <c r="D26">
        <f>MEDIAN(1460676697!D26,1460677142!D26,1460677588!D26,1460678004!D26,1460678432!D26,1460717425!D26,1460717870!D26,1460718299!D26,1460718727!D26,1460719173!D26,1460737774!D26,1460738220!D26,1460738665!D26,1460739111!D26,1460739540!D26,1460757381!D26,1460757810!D26,1460758255!D26,1460759205!D26,1460797727!D26,1460798172!D26,1460798600!D26,1460799046!D26,1460799491!D26,1460878702!D26,1460879132!D26,1460879577!D26,1460880022!D26,1460880453!D26,1461049854!D26,1461050283!D26,1461050728!D26,1461051174!D26,1461051619!D26,1461052065!D26,1461052493!D26,1461052939!D26,1461053385!D26,1461053830!D26,1461054276!D26)</f>
        <v>0</v>
      </c>
      <c r="E26">
        <f>MEDIAN(1460676697!E26,1460677142!E26,1460677588!E26,1460678004!E26,1460678432!E26,1460717425!E26,1460717870!E26,1460718299!E26,1460718727!E26,1460719173!E26,1460737774!E26,1460738220!E26,1460738665!E26,1460739111!E26,1460739540!E26,1460757381!E26,1460757810!E26,1460758255!E26,1460759205!E26,1460797727!E26,1460798172!E26,1460798600!E26,1460799046!E26,1460799491!E26,1460878702!E26,1460879132!E26,1460879577!E26,1460880022!E26,1460880453!E26,1461049854!E26,1461050283!E26,1461050728!E26,1461051174!E26,1461051619!E26,1461052065!E26,1461052493!E26,1461052939!E26,1461053385!E26,1461053830!E26,1461054276!E26)</f>
        <v>0</v>
      </c>
      <c r="F26">
        <f>MEDIAN(1460676697!F26,1460677142!F26,1460677588!F26,1460678004!F26,1460678432!F26,1460717425!F26,1460717870!F26,1460718299!F26,1460718727!F26,1460719173!F26,1460737774!F26,1460738220!F26,1460738665!F26,1460739111!F26,1460739540!F26,1460757381!F26,1460757810!F26,1460758255!F26,1460759205!F26,1460797727!F26,1460798172!F26,1460798600!F26,1460799046!F26,1460799491!F26,1460878702!F26,1460879132!F26,1460879577!F26,1460880022!F26,1460880453!F26,1461049854!F26,1461050283!F26,1461050728!F26,1461051174!F26,1461051619!F26,1461052065!F26,1461052493!F26,1461052939!F26,1461053385!F26,1461053830!F26,1461054276!F26)</f>
        <v>0</v>
      </c>
      <c r="G26">
        <f>MEDIAN(1460676697!G26,1460677142!G26,1460677588!G26,1460678004!G26,1460678432!G26,1460717425!G26,1460717870!G26,1460718299!G26,1460718727!G26,1460719173!G26,1460737774!G26,1460738220!G26,1460738665!G26,1460739111!G26,1460739540!G26,1460757381!G26,1460757810!G26,1460758255!G26,1460759205!G26,1460797727!G26,1460798172!G26,1460798600!G26,1460799046!G26,1460799491!G26,1460878702!G26,1460879132!G26,1460879577!G26,1460880022!G26,1460880453!G26,1461049854!G26,1461050283!G26,1461050728!G26,1461051174!G26,1461051619!G26,1461052065!G26,1461052493!G26,1461052939!G26,1461053385!G26,1461053830!G26,1461054276!G26)</f>
        <v>0</v>
      </c>
      <c r="H26">
        <f>MEDIAN(1460676697!H26,1460677142!H26,1460677588!H26,1460678004!H26,1460678432!H26,1460717425!H26,1460717870!H26,1460718299!H26,1460718727!H26,1460719173!H26,1460737774!H26,1460738220!H26,1460738665!H26,1460739111!H26,1460739540!H26,1460757381!H26,1460757810!H26,1460758255!H26,1460759205!H26,1460797727!H26,1460798172!H26,1460798600!H26,1460799046!H26,1460799491!H26,1460878702!H26,1460879132!H26,1460879577!H26,1460880022!H26,1460880453!H26,1461049854!H26,1461050283!H26,1461050728!H26,1461051174!H26,1461051619!H26,1461052065!H26,1461052493!H26,1461052939!H26,1461053385!H26,1461053830!H26,1461054276!H26)</f>
        <v>0</v>
      </c>
      <c r="I26">
        <f>MEDIAN(1460676697!I26,1460677142!I26,1460677588!I26,1460678004!I26,1460678432!I26,1460717425!I26,1460717870!I26,1460718299!I26,1460718727!I26,1460719173!I26,1460737774!I26,1460738220!I26,1460738665!I26,1460739111!I26,1460739540!I26,1460757381!I26,1460757810!I26,1460758255!I26,1460759205!I26,1460797727!I26,1460798172!I26,1460798600!I26,1460799046!I26,1460799491!I26,1460878702!I26,1460879132!I26,1460879577!I26,1460880022!I26,1460880453!I26,1461049854!I26,1461050283!I26,1461050728!I26,1461051174!I26,1461051619!I26,1461052065!I26,1461052493!I26,1461052939!I26,1461053385!I26,1461053830!I26,1461054276!I26)</f>
        <v>0</v>
      </c>
      <c r="J26">
        <f>MEDIAN(1460676697!J26,1460677142!J26,1460677588!J26,1460678004!J26,1460678432!J26,1460717425!J26,1460717870!J26,1460718299!J26,1460718727!J26,1460719173!J26,1460737774!J26,1460738220!J26,1460738665!J26,1460739111!J26,1460739540!J26,1460757381!J26,1460757810!J26,1460758255!J26,1460759205!J26,1460797727!J26,1460798172!J26,1460798600!J26,1460799046!J26,1460799491!J26,1460878702!J26,1460879132!J26,1460879577!J26,1460880022!J26,1460880453!J26,1461049854!J26,1461050283!J26,1461050728!J26,1461051174!J26,1461051619!J26,1461052065!J26,1461052493!J26,1461052939!J26,1461053385!J26,1461053830!J26,1461054276!J26)</f>
        <v>0</v>
      </c>
      <c r="K26">
        <f>MEDIAN(1460676697!K26,1460677142!K26,1460677588!K26,1460678004!K26,1460678432!K26,1460717425!K26,1460717870!K26,1460718299!K26,1460718727!K26,1460719173!K26,1460737774!K26,1460738220!K26,1460738665!K26,1460739111!K26,1460739540!K26,1460757381!K26,1460757810!K26,1460758255!K26,1460759205!K26,1460797727!K26,1460798172!K26,1460798600!K26,1460799046!K26,1460799491!K26,1460878702!K26,1460879132!K26,1460879577!K26,1460880022!K26,1460880453!K26,1461049854!K26,1461050283!K26,1461050728!K26,1461051174!K26,1461051619!K26,1461052065!K26,1461052493!K26,1461052939!K26,1461053385!K26,1461053830!K26,1461054276!K26)</f>
        <v>0</v>
      </c>
    </row>
    <row r="27" spans="1:11">
      <c r="A27">
        <f>MEDIAN(1460676697!A27,1460677142!A27,1460677588!A27,1460678004!A27,1460678432!A27,1460717425!A27,1460717870!A27,1460718299!A27,1460718727!A27,1460719173!A27,1460737774!A27,1460738220!A27,1460738665!A27,1460739111!A27,1460739540!A27,1460757381!A27,1460757810!A27,1460758255!A27,1460759205!A27,1460797727!A27,1460798172!A27,1460798600!A27,1460799046!A27,1460799491!A27,1460878702!A27,1460879132!A27,1460879577!A27,1460880022!A27,1460880453!A27,1461049854!A27,1461050283!A27,1461050728!A27,1461051174!A27,1461051619!A27,1461052065!A27,1461052493!A27,1461052939!A27,1461053385!A27,1461053830!A27,1461054276!A27)</f>
        <v>0</v>
      </c>
      <c r="B27">
        <f>MEDIAN(1460676697!B27,1460677142!B27,1460677588!B27,1460678004!B27,1460678432!B27,1460717425!B27,1460717870!B27,1460718299!B27,1460718727!B27,1460719173!B27,1460737774!B27,1460738220!B27,1460738665!B27,1460739111!B27,1460739540!B27,1460757381!B27,1460757810!B27,1460758255!B27,1460759205!B27,1460797727!B27,1460798172!B27,1460798600!B27,1460799046!B27,1460799491!B27,1460878702!B27,1460879132!B27,1460879577!B27,1460880022!B27,1460880453!B27,1461049854!B27,1461050283!B27,1461050728!B27,1461051174!B27,1461051619!B27,1461052065!B27,1461052493!B27,1461052939!B27,1461053385!B27,1461053830!B27,1461054276!B27)</f>
        <v>0</v>
      </c>
      <c r="C27">
        <f>MEDIAN(1460676697!C27,1460677142!C27,1460677588!C27,1460678004!C27,1460678432!C27,1460717425!C27,1460717870!C27,1460718299!C27,1460718727!C27,1460719173!C27,1460737774!C27,1460738220!C27,1460738665!C27,1460739111!C27,1460739540!C27,1460757381!C27,1460757810!C27,1460758255!C27,1460759205!C27,1460797727!C27,1460798172!C27,1460798600!C27,1460799046!C27,1460799491!C27,1460878702!C27,1460879132!C27,1460879577!C27,1460880022!C27,1460880453!C27,1461049854!C27,1461050283!C27,1461050728!C27,1461051174!C27,1461051619!C27,1461052065!C27,1461052493!C27,1461052939!C27,1461053385!C27,1461053830!C27,1461054276!C27)</f>
        <v>0</v>
      </c>
      <c r="D27">
        <f>MEDIAN(1460676697!D27,1460677142!D27,1460677588!D27,1460678004!D27,1460678432!D27,1460717425!D27,1460717870!D27,1460718299!D27,1460718727!D27,1460719173!D27,1460737774!D27,1460738220!D27,1460738665!D27,1460739111!D27,1460739540!D27,1460757381!D27,1460757810!D27,1460758255!D27,1460759205!D27,1460797727!D27,1460798172!D27,1460798600!D27,1460799046!D27,1460799491!D27,1460878702!D27,1460879132!D27,1460879577!D27,1460880022!D27,1460880453!D27,1461049854!D27,1461050283!D27,1461050728!D27,1461051174!D27,1461051619!D27,1461052065!D27,1461052493!D27,1461052939!D27,1461053385!D27,1461053830!D27,1461054276!D27)</f>
        <v>0</v>
      </c>
      <c r="E27">
        <f>MEDIAN(1460676697!E27,1460677142!E27,1460677588!E27,1460678004!E27,1460678432!E27,1460717425!E27,1460717870!E27,1460718299!E27,1460718727!E27,1460719173!E27,1460737774!E27,1460738220!E27,1460738665!E27,1460739111!E27,1460739540!E27,1460757381!E27,1460757810!E27,1460758255!E27,1460759205!E27,1460797727!E27,1460798172!E27,1460798600!E27,1460799046!E27,1460799491!E27,1460878702!E27,1460879132!E27,1460879577!E27,1460880022!E27,1460880453!E27,1461049854!E27,1461050283!E27,1461050728!E27,1461051174!E27,1461051619!E27,1461052065!E27,1461052493!E27,1461052939!E27,1461053385!E27,1461053830!E27,1461054276!E27)</f>
        <v>0</v>
      </c>
      <c r="F27">
        <f>MEDIAN(1460676697!F27,1460677142!F27,1460677588!F27,1460678004!F27,1460678432!F27,1460717425!F27,1460717870!F27,1460718299!F27,1460718727!F27,1460719173!F27,1460737774!F27,1460738220!F27,1460738665!F27,1460739111!F27,1460739540!F27,1460757381!F27,1460757810!F27,1460758255!F27,1460759205!F27,1460797727!F27,1460798172!F27,1460798600!F27,1460799046!F27,1460799491!F27,1460878702!F27,1460879132!F27,1460879577!F27,1460880022!F27,1460880453!F27,1461049854!F27,1461050283!F27,1461050728!F27,1461051174!F27,1461051619!F27,1461052065!F27,1461052493!F27,1461052939!F27,1461053385!F27,1461053830!F27,1461054276!F27)</f>
        <v>0</v>
      </c>
      <c r="G27">
        <f>MEDIAN(1460676697!G27,1460677142!G27,1460677588!G27,1460678004!G27,1460678432!G27,1460717425!G27,1460717870!G27,1460718299!G27,1460718727!G27,1460719173!G27,1460737774!G27,1460738220!G27,1460738665!G27,1460739111!G27,1460739540!G27,1460757381!G27,1460757810!G27,1460758255!G27,1460759205!G27,1460797727!G27,1460798172!G27,1460798600!G27,1460799046!G27,1460799491!G27,1460878702!G27,1460879132!G27,1460879577!G27,1460880022!G27,1460880453!G27,1461049854!G27,1461050283!G27,1461050728!G27,1461051174!G27,1461051619!G27,1461052065!G27,1461052493!G27,1461052939!G27,1461053385!G27,1461053830!G27,1461054276!G27)</f>
        <v>0</v>
      </c>
      <c r="H27">
        <f>MEDIAN(1460676697!H27,1460677142!H27,1460677588!H27,1460678004!H27,1460678432!H27,1460717425!H27,1460717870!H27,1460718299!H27,1460718727!H27,1460719173!H27,1460737774!H27,1460738220!H27,1460738665!H27,1460739111!H27,1460739540!H27,1460757381!H27,1460757810!H27,1460758255!H27,1460759205!H27,1460797727!H27,1460798172!H27,1460798600!H27,1460799046!H27,1460799491!H27,1460878702!H27,1460879132!H27,1460879577!H27,1460880022!H27,1460880453!H27,1461049854!H27,1461050283!H27,1461050728!H27,1461051174!H27,1461051619!H27,1461052065!H27,1461052493!H27,1461052939!H27,1461053385!H27,1461053830!H27,1461054276!H27)</f>
        <v>0</v>
      </c>
      <c r="I27">
        <f>MEDIAN(1460676697!I27,1460677142!I27,1460677588!I27,1460678004!I27,1460678432!I27,1460717425!I27,1460717870!I27,1460718299!I27,1460718727!I27,1460719173!I27,1460737774!I27,1460738220!I27,1460738665!I27,1460739111!I27,1460739540!I27,1460757381!I27,1460757810!I27,1460758255!I27,1460759205!I27,1460797727!I27,1460798172!I27,1460798600!I27,1460799046!I27,1460799491!I27,1460878702!I27,1460879132!I27,1460879577!I27,1460880022!I27,1460880453!I27,1461049854!I27,1461050283!I27,1461050728!I27,1461051174!I27,1461051619!I27,1461052065!I27,1461052493!I27,1461052939!I27,1461053385!I27,1461053830!I27,1461054276!I27)</f>
        <v>0</v>
      </c>
      <c r="J27">
        <f>MEDIAN(1460676697!J27,1460677142!J27,1460677588!J27,1460678004!J27,1460678432!J27,1460717425!J27,1460717870!J27,1460718299!J27,1460718727!J27,1460719173!J27,1460737774!J27,1460738220!J27,1460738665!J27,1460739111!J27,1460739540!J27,1460757381!J27,1460757810!J27,1460758255!J27,1460759205!J27,1460797727!J27,1460798172!J27,1460798600!J27,1460799046!J27,1460799491!J27,1460878702!J27,1460879132!J27,1460879577!J27,1460880022!J27,1460880453!J27,1461049854!J27,1461050283!J27,1461050728!J27,1461051174!J27,1461051619!J27,1461052065!J27,1461052493!J27,1461052939!J27,1461053385!J27,1461053830!J27,1461054276!J27)</f>
        <v>0</v>
      </c>
      <c r="K27">
        <f>MEDIAN(1460676697!K27,1460677142!K27,1460677588!K27,1460678004!K27,1460678432!K27,1460717425!K27,1460717870!K27,1460718299!K27,1460718727!K27,1460719173!K27,1460737774!K27,1460738220!K27,1460738665!K27,1460739111!K27,1460739540!K27,1460757381!K27,1460757810!K27,1460758255!K27,1460759205!K27,1460797727!K27,1460798172!K27,1460798600!K27,1460799046!K27,1460799491!K27,1460878702!K27,1460879132!K27,1460879577!K27,1460880022!K27,1460880453!K27,1461049854!K27,1461050283!K27,1461050728!K27,1461051174!K27,1461051619!K27,1461052065!K27,1461052493!K27,1461052939!K27,1461053385!K27,1461053830!K27,1461054276!K27)</f>
        <v>0</v>
      </c>
    </row>
    <row r="28" spans="1:11">
      <c r="A28">
        <f>MEDIAN(1460676697!A28,1460677142!A28,1460677588!A28,1460678004!A28,1460678432!A28,1460717425!A28,1460717870!A28,1460718299!A28,1460718727!A28,1460719173!A28,1460737774!A28,1460738220!A28,1460738665!A28,1460739111!A28,1460739540!A28,1460757381!A28,1460757810!A28,1460758255!A28,1460759205!A28,1460797727!A28,1460798172!A28,1460798600!A28,1460799046!A28,1460799491!A28,1460878702!A28,1460879132!A28,1460879577!A28,1460880022!A28,1460880453!A28,1461049854!A28,1461050283!A28,1461050728!A28,1461051174!A28,1461051619!A28,1461052065!A28,1461052493!A28,1461052939!A28,1461053385!A28,1461053830!A28,1461054276!A28)</f>
        <v>0</v>
      </c>
      <c r="B28">
        <f>MEDIAN(1460676697!B28,1460677142!B28,1460677588!B28,1460678004!B28,1460678432!B28,1460717425!B28,1460717870!B28,1460718299!B28,1460718727!B28,1460719173!B28,1460737774!B28,1460738220!B28,1460738665!B28,1460739111!B28,1460739540!B28,1460757381!B28,1460757810!B28,1460758255!B28,1460759205!B28,1460797727!B28,1460798172!B28,1460798600!B28,1460799046!B28,1460799491!B28,1460878702!B28,1460879132!B28,1460879577!B28,1460880022!B28,1460880453!B28,1461049854!B28,1461050283!B28,1461050728!B28,1461051174!B28,1461051619!B28,1461052065!B28,1461052493!B28,1461052939!B28,1461053385!B28,1461053830!B28,1461054276!B28)</f>
        <v>0</v>
      </c>
      <c r="C28">
        <f>MEDIAN(1460676697!C28,1460677142!C28,1460677588!C28,1460678004!C28,1460678432!C28,1460717425!C28,1460717870!C28,1460718299!C28,1460718727!C28,1460719173!C28,1460737774!C28,1460738220!C28,1460738665!C28,1460739111!C28,1460739540!C28,1460757381!C28,1460757810!C28,1460758255!C28,1460759205!C28,1460797727!C28,1460798172!C28,1460798600!C28,1460799046!C28,1460799491!C28,1460878702!C28,1460879132!C28,1460879577!C28,1460880022!C28,1460880453!C28,1461049854!C28,1461050283!C28,1461050728!C28,1461051174!C28,1461051619!C28,1461052065!C28,1461052493!C28,1461052939!C28,1461053385!C28,1461053830!C28,1461054276!C28)</f>
        <v>0</v>
      </c>
      <c r="D28">
        <f>MEDIAN(1460676697!D28,1460677142!D28,1460677588!D28,1460678004!D28,1460678432!D28,1460717425!D28,1460717870!D28,1460718299!D28,1460718727!D28,1460719173!D28,1460737774!D28,1460738220!D28,1460738665!D28,1460739111!D28,1460739540!D28,1460757381!D28,1460757810!D28,1460758255!D28,1460759205!D28,1460797727!D28,1460798172!D28,1460798600!D28,1460799046!D28,1460799491!D28,1460878702!D28,1460879132!D28,1460879577!D28,1460880022!D28,1460880453!D28,1461049854!D28,1461050283!D28,1461050728!D28,1461051174!D28,1461051619!D28,1461052065!D28,1461052493!D28,1461052939!D28,1461053385!D28,1461053830!D28,1461054276!D28)</f>
        <v>0</v>
      </c>
      <c r="E28">
        <f>MEDIAN(1460676697!E28,1460677142!E28,1460677588!E28,1460678004!E28,1460678432!E28,1460717425!E28,1460717870!E28,1460718299!E28,1460718727!E28,1460719173!E28,1460737774!E28,1460738220!E28,1460738665!E28,1460739111!E28,1460739540!E28,1460757381!E28,1460757810!E28,1460758255!E28,1460759205!E28,1460797727!E28,1460798172!E28,1460798600!E28,1460799046!E28,1460799491!E28,1460878702!E28,1460879132!E28,1460879577!E28,1460880022!E28,1460880453!E28,1461049854!E28,1461050283!E28,1461050728!E28,1461051174!E28,1461051619!E28,1461052065!E28,1461052493!E28,1461052939!E28,1461053385!E28,1461053830!E28,1461054276!E28)</f>
        <v>0</v>
      </c>
      <c r="F28">
        <f>MEDIAN(1460676697!F28,1460677142!F28,1460677588!F28,1460678004!F28,1460678432!F28,1460717425!F28,1460717870!F28,1460718299!F28,1460718727!F28,1460719173!F28,1460737774!F28,1460738220!F28,1460738665!F28,1460739111!F28,1460739540!F28,1460757381!F28,1460757810!F28,1460758255!F28,1460759205!F28,1460797727!F28,1460798172!F28,1460798600!F28,1460799046!F28,1460799491!F28,1460878702!F28,1460879132!F28,1460879577!F28,1460880022!F28,1460880453!F28,1461049854!F28,1461050283!F28,1461050728!F28,1461051174!F28,1461051619!F28,1461052065!F28,1461052493!F28,1461052939!F28,1461053385!F28,1461053830!F28,1461054276!F28)</f>
        <v>0</v>
      </c>
      <c r="G28">
        <f>MEDIAN(1460676697!G28,1460677142!G28,1460677588!G28,1460678004!G28,1460678432!G28,1460717425!G28,1460717870!G28,1460718299!G28,1460718727!G28,1460719173!G28,1460737774!G28,1460738220!G28,1460738665!G28,1460739111!G28,1460739540!G28,1460757381!G28,1460757810!G28,1460758255!G28,1460759205!G28,1460797727!G28,1460798172!G28,1460798600!G28,1460799046!G28,1460799491!G28,1460878702!G28,1460879132!G28,1460879577!G28,1460880022!G28,1460880453!G28,1461049854!G28,1461050283!G28,1461050728!G28,1461051174!G28,1461051619!G28,1461052065!G28,1461052493!G28,1461052939!G28,1461053385!G28,1461053830!G28,1461054276!G28)</f>
        <v>0</v>
      </c>
      <c r="H28">
        <f>MEDIAN(1460676697!H28,1460677142!H28,1460677588!H28,1460678004!H28,1460678432!H28,1460717425!H28,1460717870!H28,1460718299!H28,1460718727!H28,1460719173!H28,1460737774!H28,1460738220!H28,1460738665!H28,1460739111!H28,1460739540!H28,1460757381!H28,1460757810!H28,1460758255!H28,1460759205!H28,1460797727!H28,1460798172!H28,1460798600!H28,1460799046!H28,1460799491!H28,1460878702!H28,1460879132!H28,1460879577!H28,1460880022!H28,1460880453!H28,1461049854!H28,1461050283!H28,1461050728!H28,1461051174!H28,1461051619!H28,1461052065!H28,1461052493!H28,1461052939!H28,1461053385!H28,1461053830!H28,1461054276!H28)</f>
        <v>0</v>
      </c>
      <c r="I28">
        <f>MEDIAN(1460676697!I28,1460677142!I28,1460677588!I28,1460678004!I28,1460678432!I28,1460717425!I28,1460717870!I28,1460718299!I28,1460718727!I28,1460719173!I28,1460737774!I28,1460738220!I28,1460738665!I28,1460739111!I28,1460739540!I28,1460757381!I28,1460757810!I28,1460758255!I28,1460759205!I28,1460797727!I28,1460798172!I28,1460798600!I28,1460799046!I28,1460799491!I28,1460878702!I28,1460879132!I28,1460879577!I28,1460880022!I28,1460880453!I28,1461049854!I28,1461050283!I28,1461050728!I28,1461051174!I28,1461051619!I28,1461052065!I28,1461052493!I28,1461052939!I28,1461053385!I28,1461053830!I28,1461054276!I28)</f>
        <v>0</v>
      </c>
      <c r="J28">
        <f>MEDIAN(1460676697!J28,1460677142!J28,1460677588!J28,1460678004!J28,1460678432!J28,1460717425!J28,1460717870!J28,1460718299!J28,1460718727!J28,1460719173!J28,1460737774!J28,1460738220!J28,1460738665!J28,1460739111!J28,1460739540!J28,1460757381!J28,1460757810!J28,1460758255!J28,1460759205!J28,1460797727!J28,1460798172!J28,1460798600!J28,1460799046!J28,1460799491!J28,1460878702!J28,1460879132!J28,1460879577!J28,1460880022!J28,1460880453!J28,1461049854!J28,1461050283!J28,1461050728!J28,1461051174!J28,1461051619!J28,1461052065!J28,1461052493!J28,1461052939!J28,1461053385!J28,1461053830!J28,1461054276!J28)</f>
        <v>0</v>
      </c>
      <c r="K28">
        <f>MEDIAN(1460676697!K28,1460677142!K28,1460677588!K28,1460678004!K28,1460678432!K28,1460717425!K28,1460717870!K28,1460718299!K28,1460718727!K28,1460719173!K28,1460737774!K28,1460738220!K28,1460738665!K28,1460739111!K28,1460739540!K28,1460757381!K28,1460757810!K28,1460758255!K28,1460759205!K28,1460797727!K28,1460798172!K28,1460798600!K28,1460799046!K28,1460799491!K28,1460878702!K28,1460879132!K28,1460879577!K28,1460880022!K28,1460880453!K28,1461049854!K28,1461050283!K28,1461050728!K28,1461051174!K28,1461051619!K28,1461052065!K28,1461052493!K28,1461052939!K28,1461053385!K28,1461053830!K28,1461054276!K28)</f>
        <v>0</v>
      </c>
    </row>
    <row r="29" spans="1:11">
      <c r="A29">
        <f>MEDIAN(1460676697!A29,1460677142!A29,1460677588!A29,1460678004!A29,1460678432!A29,1460717425!A29,1460717870!A29,1460718299!A29,1460718727!A29,1460719173!A29,1460737774!A29,1460738220!A29,1460738665!A29,1460739111!A29,1460739540!A29,1460757381!A29,1460757810!A29,1460758255!A29,1460759205!A29,1460797727!A29,1460798172!A29,1460798600!A29,1460799046!A29,1460799491!A29,1460878702!A29,1460879132!A29,1460879577!A29,1460880022!A29,1460880453!A29,1461049854!A29,1461050283!A29,1461050728!A29,1461051174!A29,1461051619!A29,1461052065!A29,1461052493!A29,1461052939!A29,1461053385!A29,1461053830!A29,1461054276!A29)</f>
        <v>0</v>
      </c>
      <c r="B29">
        <f>MEDIAN(1460676697!B29,1460677142!B29,1460677588!B29,1460678004!B29,1460678432!B29,1460717425!B29,1460717870!B29,1460718299!B29,1460718727!B29,1460719173!B29,1460737774!B29,1460738220!B29,1460738665!B29,1460739111!B29,1460739540!B29,1460757381!B29,1460757810!B29,1460758255!B29,1460759205!B29,1460797727!B29,1460798172!B29,1460798600!B29,1460799046!B29,1460799491!B29,1460878702!B29,1460879132!B29,1460879577!B29,1460880022!B29,1460880453!B29,1461049854!B29,1461050283!B29,1461050728!B29,1461051174!B29,1461051619!B29,1461052065!B29,1461052493!B29,1461052939!B29,1461053385!B29,1461053830!B29,1461054276!B29)</f>
        <v>0</v>
      </c>
      <c r="C29">
        <f>MEDIAN(1460676697!C29,1460677142!C29,1460677588!C29,1460678004!C29,1460678432!C29,1460717425!C29,1460717870!C29,1460718299!C29,1460718727!C29,1460719173!C29,1460737774!C29,1460738220!C29,1460738665!C29,1460739111!C29,1460739540!C29,1460757381!C29,1460757810!C29,1460758255!C29,1460759205!C29,1460797727!C29,1460798172!C29,1460798600!C29,1460799046!C29,1460799491!C29,1460878702!C29,1460879132!C29,1460879577!C29,1460880022!C29,1460880453!C29,1461049854!C29,1461050283!C29,1461050728!C29,1461051174!C29,1461051619!C29,1461052065!C29,1461052493!C29,1461052939!C29,1461053385!C29,1461053830!C29,1461054276!C29)</f>
        <v>0</v>
      </c>
      <c r="D29">
        <f>MEDIAN(1460676697!D29,1460677142!D29,1460677588!D29,1460678004!D29,1460678432!D29,1460717425!D29,1460717870!D29,1460718299!D29,1460718727!D29,1460719173!D29,1460737774!D29,1460738220!D29,1460738665!D29,1460739111!D29,1460739540!D29,1460757381!D29,1460757810!D29,1460758255!D29,1460759205!D29,1460797727!D29,1460798172!D29,1460798600!D29,1460799046!D29,1460799491!D29,1460878702!D29,1460879132!D29,1460879577!D29,1460880022!D29,1460880453!D29,1461049854!D29,1461050283!D29,1461050728!D29,1461051174!D29,1461051619!D29,1461052065!D29,1461052493!D29,1461052939!D29,1461053385!D29,1461053830!D29,1461054276!D29)</f>
        <v>0</v>
      </c>
      <c r="E29">
        <f>MEDIAN(1460676697!E29,1460677142!E29,1460677588!E29,1460678004!E29,1460678432!E29,1460717425!E29,1460717870!E29,1460718299!E29,1460718727!E29,1460719173!E29,1460737774!E29,1460738220!E29,1460738665!E29,1460739111!E29,1460739540!E29,1460757381!E29,1460757810!E29,1460758255!E29,1460759205!E29,1460797727!E29,1460798172!E29,1460798600!E29,1460799046!E29,1460799491!E29,1460878702!E29,1460879132!E29,1460879577!E29,1460880022!E29,1460880453!E29,1461049854!E29,1461050283!E29,1461050728!E29,1461051174!E29,1461051619!E29,1461052065!E29,1461052493!E29,1461052939!E29,1461053385!E29,1461053830!E29,1461054276!E29)</f>
        <v>0</v>
      </c>
      <c r="F29">
        <f>MEDIAN(1460676697!F29,1460677142!F29,1460677588!F29,1460678004!F29,1460678432!F29,1460717425!F29,1460717870!F29,1460718299!F29,1460718727!F29,1460719173!F29,1460737774!F29,1460738220!F29,1460738665!F29,1460739111!F29,1460739540!F29,1460757381!F29,1460757810!F29,1460758255!F29,1460759205!F29,1460797727!F29,1460798172!F29,1460798600!F29,1460799046!F29,1460799491!F29,1460878702!F29,1460879132!F29,1460879577!F29,1460880022!F29,1460880453!F29,1461049854!F29,1461050283!F29,1461050728!F29,1461051174!F29,1461051619!F29,1461052065!F29,1461052493!F29,1461052939!F29,1461053385!F29,1461053830!F29,1461054276!F29)</f>
        <v>0</v>
      </c>
      <c r="G29">
        <f>MEDIAN(1460676697!G29,1460677142!G29,1460677588!G29,1460678004!G29,1460678432!G29,1460717425!G29,1460717870!G29,1460718299!G29,1460718727!G29,1460719173!G29,1460737774!G29,1460738220!G29,1460738665!G29,1460739111!G29,1460739540!G29,1460757381!G29,1460757810!G29,1460758255!G29,1460759205!G29,1460797727!G29,1460798172!G29,1460798600!G29,1460799046!G29,1460799491!G29,1460878702!G29,1460879132!G29,1460879577!G29,1460880022!G29,1460880453!G29,1461049854!G29,1461050283!G29,1461050728!G29,1461051174!G29,1461051619!G29,1461052065!G29,1461052493!G29,1461052939!G29,1461053385!G29,1461053830!G29,1461054276!G29)</f>
        <v>0</v>
      </c>
      <c r="H29">
        <f>MEDIAN(1460676697!H29,1460677142!H29,1460677588!H29,1460678004!H29,1460678432!H29,1460717425!H29,1460717870!H29,1460718299!H29,1460718727!H29,1460719173!H29,1460737774!H29,1460738220!H29,1460738665!H29,1460739111!H29,1460739540!H29,1460757381!H29,1460757810!H29,1460758255!H29,1460759205!H29,1460797727!H29,1460798172!H29,1460798600!H29,1460799046!H29,1460799491!H29,1460878702!H29,1460879132!H29,1460879577!H29,1460880022!H29,1460880453!H29,1461049854!H29,1461050283!H29,1461050728!H29,1461051174!H29,1461051619!H29,1461052065!H29,1461052493!H29,1461052939!H29,1461053385!H29,1461053830!H29,1461054276!H29)</f>
        <v>0</v>
      </c>
      <c r="I29">
        <f>MEDIAN(1460676697!I29,1460677142!I29,1460677588!I29,1460678004!I29,1460678432!I29,1460717425!I29,1460717870!I29,1460718299!I29,1460718727!I29,1460719173!I29,1460737774!I29,1460738220!I29,1460738665!I29,1460739111!I29,1460739540!I29,1460757381!I29,1460757810!I29,1460758255!I29,1460759205!I29,1460797727!I29,1460798172!I29,1460798600!I29,1460799046!I29,1460799491!I29,1460878702!I29,1460879132!I29,1460879577!I29,1460880022!I29,1460880453!I29,1461049854!I29,1461050283!I29,1461050728!I29,1461051174!I29,1461051619!I29,1461052065!I29,1461052493!I29,1461052939!I29,1461053385!I29,1461053830!I29,1461054276!I29)</f>
        <v>0</v>
      </c>
      <c r="J29">
        <f>MEDIAN(1460676697!J29,1460677142!J29,1460677588!J29,1460678004!J29,1460678432!J29,1460717425!J29,1460717870!J29,1460718299!J29,1460718727!J29,1460719173!J29,1460737774!J29,1460738220!J29,1460738665!J29,1460739111!J29,1460739540!J29,1460757381!J29,1460757810!J29,1460758255!J29,1460759205!J29,1460797727!J29,1460798172!J29,1460798600!J29,1460799046!J29,1460799491!J29,1460878702!J29,1460879132!J29,1460879577!J29,1460880022!J29,1460880453!J29,1461049854!J29,1461050283!J29,1461050728!J29,1461051174!J29,1461051619!J29,1461052065!J29,1461052493!J29,1461052939!J29,1461053385!J29,1461053830!J29,1461054276!J29)</f>
        <v>0</v>
      </c>
      <c r="K29">
        <f>MEDIAN(1460676697!K29,1460677142!K29,1460677588!K29,1460678004!K29,1460678432!K29,1460717425!K29,1460717870!K29,1460718299!K29,1460718727!K29,1460719173!K29,1460737774!K29,1460738220!K29,1460738665!K29,1460739111!K29,1460739540!K29,1460757381!K29,1460757810!K29,1460758255!K29,1460759205!K29,1460797727!K29,1460798172!K29,1460798600!K29,1460799046!K29,1460799491!K29,1460878702!K29,1460879132!K29,1460879577!K29,1460880022!K29,1460880453!K29,1461049854!K29,1461050283!K29,1461050728!K29,1461051174!K29,1461051619!K29,1461052065!K29,1461052493!K29,1461052939!K29,1461053385!K29,1461053830!K29,1461054276!K29)</f>
        <v>0</v>
      </c>
    </row>
    <row r="30" spans="1:11">
      <c r="A30">
        <f>MEDIAN(1460676697!A30,1460677142!A30,1460677588!A30,1460678004!A30,1460678432!A30,1460717425!A30,1460717870!A30,1460718299!A30,1460718727!A30,1460719173!A30,1460737774!A30,1460738220!A30,1460738665!A30,1460739111!A30,1460739540!A30,1460757381!A30,1460757810!A30,1460758255!A30,1460759205!A30,1460797727!A30,1460798172!A30,1460798600!A30,1460799046!A30,1460799491!A30,1460878702!A30,1460879132!A30,1460879577!A30,1460880022!A30,1460880453!A30,1461049854!A30,1461050283!A30,1461050728!A30,1461051174!A30,1461051619!A30,1461052065!A30,1461052493!A30,1461052939!A30,1461053385!A30,1461053830!A30,1461054276!A30)</f>
        <v>0</v>
      </c>
      <c r="B30">
        <f>MEDIAN(1460676697!B30,1460677142!B30,1460677588!B30,1460678004!B30,1460678432!B30,1460717425!B30,1460717870!B30,1460718299!B30,1460718727!B30,1460719173!B30,1460737774!B30,1460738220!B30,1460738665!B30,1460739111!B30,1460739540!B30,1460757381!B30,1460757810!B30,1460758255!B30,1460759205!B30,1460797727!B30,1460798172!B30,1460798600!B30,1460799046!B30,1460799491!B30,1460878702!B30,1460879132!B30,1460879577!B30,1460880022!B30,1460880453!B30,1461049854!B30,1461050283!B30,1461050728!B30,1461051174!B30,1461051619!B30,1461052065!B30,1461052493!B30,1461052939!B30,1461053385!B30,1461053830!B30,1461054276!B30)</f>
        <v>0</v>
      </c>
      <c r="C30">
        <f>MEDIAN(1460676697!C30,1460677142!C30,1460677588!C30,1460678004!C30,1460678432!C30,1460717425!C30,1460717870!C30,1460718299!C30,1460718727!C30,1460719173!C30,1460737774!C30,1460738220!C30,1460738665!C30,1460739111!C30,1460739540!C30,1460757381!C30,1460757810!C30,1460758255!C30,1460759205!C30,1460797727!C30,1460798172!C30,1460798600!C30,1460799046!C30,1460799491!C30,1460878702!C30,1460879132!C30,1460879577!C30,1460880022!C30,1460880453!C30,1461049854!C30,1461050283!C30,1461050728!C30,1461051174!C30,1461051619!C30,1461052065!C30,1461052493!C30,1461052939!C30,1461053385!C30,1461053830!C30,1461054276!C30)</f>
        <v>0</v>
      </c>
      <c r="D30">
        <f>MEDIAN(1460676697!D30,1460677142!D30,1460677588!D30,1460678004!D30,1460678432!D30,1460717425!D30,1460717870!D30,1460718299!D30,1460718727!D30,1460719173!D30,1460737774!D30,1460738220!D30,1460738665!D30,1460739111!D30,1460739540!D30,1460757381!D30,1460757810!D30,1460758255!D30,1460759205!D30,1460797727!D30,1460798172!D30,1460798600!D30,1460799046!D30,1460799491!D30,1460878702!D30,1460879132!D30,1460879577!D30,1460880022!D30,1460880453!D30,1461049854!D30,1461050283!D30,1461050728!D30,1461051174!D30,1461051619!D30,1461052065!D30,1461052493!D30,1461052939!D30,1461053385!D30,1461053830!D30,1461054276!D30)</f>
        <v>0</v>
      </c>
      <c r="E30">
        <f>MEDIAN(1460676697!E30,1460677142!E30,1460677588!E30,1460678004!E30,1460678432!E30,1460717425!E30,1460717870!E30,1460718299!E30,1460718727!E30,1460719173!E30,1460737774!E30,1460738220!E30,1460738665!E30,1460739111!E30,1460739540!E30,1460757381!E30,1460757810!E30,1460758255!E30,1460759205!E30,1460797727!E30,1460798172!E30,1460798600!E30,1460799046!E30,1460799491!E30,1460878702!E30,1460879132!E30,1460879577!E30,1460880022!E30,1460880453!E30,1461049854!E30,1461050283!E30,1461050728!E30,1461051174!E30,1461051619!E30,1461052065!E30,1461052493!E30,1461052939!E30,1461053385!E30,1461053830!E30,1461054276!E30)</f>
        <v>0</v>
      </c>
      <c r="F30">
        <f>MEDIAN(1460676697!F30,1460677142!F30,1460677588!F30,1460678004!F30,1460678432!F30,1460717425!F30,1460717870!F30,1460718299!F30,1460718727!F30,1460719173!F30,1460737774!F30,1460738220!F30,1460738665!F30,1460739111!F30,1460739540!F30,1460757381!F30,1460757810!F30,1460758255!F30,1460759205!F30,1460797727!F30,1460798172!F30,1460798600!F30,1460799046!F30,1460799491!F30,1460878702!F30,1460879132!F30,1460879577!F30,1460880022!F30,1460880453!F30,1461049854!F30,1461050283!F30,1461050728!F30,1461051174!F30,1461051619!F30,1461052065!F30,1461052493!F30,1461052939!F30,1461053385!F30,1461053830!F30,1461054276!F30)</f>
        <v>0</v>
      </c>
      <c r="G30">
        <f>MEDIAN(1460676697!G30,1460677142!G30,1460677588!G30,1460678004!G30,1460678432!G30,1460717425!G30,1460717870!G30,1460718299!G30,1460718727!G30,1460719173!G30,1460737774!G30,1460738220!G30,1460738665!G30,1460739111!G30,1460739540!G30,1460757381!G30,1460757810!G30,1460758255!G30,1460759205!G30,1460797727!G30,1460798172!G30,1460798600!G30,1460799046!G30,1460799491!G30,1460878702!G30,1460879132!G30,1460879577!G30,1460880022!G30,1460880453!G30,1461049854!G30,1461050283!G30,1461050728!G30,1461051174!G30,1461051619!G30,1461052065!G30,1461052493!G30,1461052939!G30,1461053385!G30,1461053830!G30,1461054276!G30)</f>
        <v>0</v>
      </c>
      <c r="H30">
        <f>MEDIAN(1460676697!H30,1460677142!H30,1460677588!H30,1460678004!H30,1460678432!H30,1460717425!H30,1460717870!H30,1460718299!H30,1460718727!H30,1460719173!H30,1460737774!H30,1460738220!H30,1460738665!H30,1460739111!H30,1460739540!H30,1460757381!H30,1460757810!H30,1460758255!H30,1460759205!H30,1460797727!H30,1460798172!H30,1460798600!H30,1460799046!H30,1460799491!H30,1460878702!H30,1460879132!H30,1460879577!H30,1460880022!H30,1460880453!H30,1461049854!H30,1461050283!H30,1461050728!H30,1461051174!H30,1461051619!H30,1461052065!H30,1461052493!H30,1461052939!H30,1461053385!H30,1461053830!H30,1461054276!H30)</f>
        <v>0</v>
      </c>
      <c r="I30">
        <f>MEDIAN(1460676697!I30,1460677142!I30,1460677588!I30,1460678004!I30,1460678432!I30,1460717425!I30,1460717870!I30,1460718299!I30,1460718727!I30,1460719173!I30,1460737774!I30,1460738220!I30,1460738665!I30,1460739111!I30,1460739540!I30,1460757381!I30,1460757810!I30,1460758255!I30,1460759205!I30,1460797727!I30,1460798172!I30,1460798600!I30,1460799046!I30,1460799491!I30,1460878702!I30,1460879132!I30,1460879577!I30,1460880022!I30,1460880453!I30,1461049854!I30,1461050283!I30,1461050728!I30,1461051174!I30,1461051619!I30,1461052065!I30,1461052493!I30,1461052939!I30,1461053385!I30,1461053830!I30,1461054276!I30)</f>
        <v>0</v>
      </c>
      <c r="J30">
        <f>MEDIAN(1460676697!J30,1460677142!J30,1460677588!J30,1460678004!J30,1460678432!J30,1460717425!J30,1460717870!J30,1460718299!J30,1460718727!J30,1460719173!J30,1460737774!J30,1460738220!J30,1460738665!J30,1460739111!J30,1460739540!J30,1460757381!J30,1460757810!J30,1460758255!J30,1460759205!J30,1460797727!J30,1460798172!J30,1460798600!J30,1460799046!J30,1460799491!J30,1460878702!J30,1460879132!J30,1460879577!J30,1460880022!J30,1460880453!J30,1461049854!J30,1461050283!J30,1461050728!J30,1461051174!J30,1461051619!J30,1461052065!J30,1461052493!J30,1461052939!J30,1461053385!J30,1461053830!J30,1461054276!J30)</f>
        <v>0</v>
      </c>
      <c r="K30">
        <f>MEDIAN(1460676697!K30,1460677142!K30,1460677588!K30,1460678004!K30,1460678432!K30,1460717425!K30,1460717870!K30,1460718299!K30,1460718727!K30,1460719173!K30,1460737774!K30,1460738220!K30,1460738665!K30,1460739111!K30,1460739540!K30,1460757381!K30,1460757810!K30,1460758255!K30,1460759205!K30,1460797727!K30,1460798172!K30,1460798600!K30,1460799046!K30,1460799491!K30,1460878702!K30,1460879132!K30,1460879577!K30,1460880022!K30,1460880453!K30,1461049854!K30,1461050283!K30,1461050728!K30,1461051174!K30,1461051619!K30,1461052065!K30,1461052493!K30,1461052939!K30,1461053385!K30,1461053830!K30,1461054276!K30)</f>
        <v>0</v>
      </c>
    </row>
    <row r="31" spans="1:11">
      <c r="A31">
        <f>MEDIAN(1460676697!A31,1460677142!A31,1460677588!A31,1460678004!A31,1460678432!A31,1460717425!A31,1460717870!A31,1460718299!A31,1460718727!A31,1460719173!A31,1460737774!A31,1460738220!A31,1460738665!A31,1460739111!A31,1460739540!A31,1460757381!A31,1460757810!A31,1460758255!A31,1460759205!A31,1460797727!A31,1460798172!A31,1460798600!A31,1460799046!A31,1460799491!A31,1460878702!A31,1460879132!A31,1460879577!A31,1460880022!A31,1460880453!A31,1461049854!A31,1461050283!A31,1461050728!A31,1461051174!A31,1461051619!A31,1461052065!A31,1461052493!A31,1461052939!A31,1461053385!A31,1461053830!A31,1461054276!A31)</f>
        <v>0</v>
      </c>
      <c r="B31">
        <f>MEDIAN(1460676697!B31,1460677142!B31,1460677588!B31,1460678004!B31,1460678432!B31,1460717425!B31,1460717870!B31,1460718299!B31,1460718727!B31,1460719173!B31,1460737774!B31,1460738220!B31,1460738665!B31,1460739111!B31,1460739540!B31,1460757381!B31,1460757810!B31,1460758255!B31,1460759205!B31,1460797727!B31,1460798172!B31,1460798600!B31,1460799046!B31,1460799491!B31,1460878702!B31,1460879132!B31,1460879577!B31,1460880022!B31,1460880453!B31,1461049854!B31,1461050283!B31,1461050728!B31,1461051174!B31,1461051619!B31,1461052065!B31,1461052493!B31,1461052939!B31,1461053385!B31,1461053830!B31,1461054276!B31)</f>
        <v>0</v>
      </c>
      <c r="C31">
        <f>MEDIAN(1460676697!C31,1460677142!C31,1460677588!C31,1460678004!C31,1460678432!C31,1460717425!C31,1460717870!C31,1460718299!C31,1460718727!C31,1460719173!C31,1460737774!C31,1460738220!C31,1460738665!C31,1460739111!C31,1460739540!C31,1460757381!C31,1460757810!C31,1460758255!C31,1460759205!C31,1460797727!C31,1460798172!C31,1460798600!C31,1460799046!C31,1460799491!C31,1460878702!C31,1460879132!C31,1460879577!C31,1460880022!C31,1460880453!C31,1461049854!C31,1461050283!C31,1461050728!C31,1461051174!C31,1461051619!C31,1461052065!C31,1461052493!C31,1461052939!C31,1461053385!C31,1461053830!C31,1461054276!C31)</f>
        <v>0</v>
      </c>
      <c r="D31">
        <f>MEDIAN(1460676697!D31,1460677142!D31,1460677588!D31,1460678004!D31,1460678432!D31,1460717425!D31,1460717870!D31,1460718299!D31,1460718727!D31,1460719173!D31,1460737774!D31,1460738220!D31,1460738665!D31,1460739111!D31,1460739540!D31,1460757381!D31,1460757810!D31,1460758255!D31,1460759205!D31,1460797727!D31,1460798172!D31,1460798600!D31,1460799046!D31,1460799491!D31,1460878702!D31,1460879132!D31,1460879577!D31,1460880022!D31,1460880453!D31,1461049854!D31,1461050283!D31,1461050728!D31,1461051174!D31,1461051619!D31,1461052065!D31,1461052493!D31,1461052939!D31,1461053385!D31,1461053830!D31,1461054276!D31)</f>
        <v>0</v>
      </c>
      <c r="E31">
        <f>MEDIAN(1460676697!E31,1460677142!E31,1460677588!E31,1460678004!E31,1460678432!E31,1460717425!E31,1460717870!E31,1460718299!E31,1460718727!E31,1460719173!E31,1460737774!E31,1460738220!E31,1460738665!E31,1460739111!E31,1460739540!E31,1460757381!E31,1460757810!E31,1460758255!E31,1460759205!E31,1460797727!E31,1460798172!E31,1460798600!E31,1460799046!E31,1460799491!E31,1460878702!E31,1460879132!E31,1460879577!E31,1460880022!E31,1460880453!E31,1461049854!E31,1461050283!E31,1461050728!E31,1461051174!E31,1461051619!E31,1461052065!E31,1461052493!E31,1461052939!E31,1461053385!E31,1461053830!E31,1461054276!E31)</f>
        <v>0</v>
      </c>
      <c r="F31">
        <f>MEDIAN(1460676697!F31,1460677142!F31,1460677588!F31,1460678004!F31,1460678432!F31,1460717425!F31,1460717870!F31,1460718299!F31,1460718727!F31,1460719173!F31,1460737774!F31,1460738220!F31,1460738665!F31,1460739111!F31,1460739540!F31,1460757381!F31,1460757810!F31,1460758255!F31,1460759205!F31,1460797727!F31,1460798172!F31,1460798600!F31,1460799046!F31,1460799491!F31,1460878702!F31,1460879132!F31,1460879577!F31,1460880022!F31,1460880453!F31,1461049854!F31,1461050283!F31,1461050728!F31,1461051174!F31,1461051619!F31,1461052065!F31,1461052493!F31,1461052939!F31,1461053385!F31,1461053830!F31,1461054276!F31)</f>
        <v>0</v>
      </c>
      <c r="G31">
        <f>MEDIAN(1460676697!G31,1460677142!G31,1460677588!G31,1460678004!G31,1460678432!G31,1460717425!G31,1460717870!G31,1460718299!G31,1460718727!G31,1460719173!G31,1460737774!G31,1460738220!G31,1460738665!G31,1460739111!G31,1460739540!G31,1460757381!G31,1460757810!G31,1460758255!G31,1460759205!G31,1460797727!G31,1460798172!G31,1460798600!G31,1460799046!G31,1460799491!G31,1460878702!G31,1460879132!G31,1460879577!G31,1460880022!G31,1460880453!G31,1461049854!G31,1461050283!G31,1461050728!G31,1461051174!G31,1461051619!G31,1461052065!G31,1461052493!G31,1461052939!G31,1461053385!G31,1461053830!G31,1461054276!G31)</f>
        <v>0</v>
      </c>
      <c r="H31">
        <f>MEDIAN(1460676697!H31,1460677142!H31,1460677588!H31,1460678004!H31,1460678432!H31,1460717425!H31,1460717870!H31,1460718299!H31,1460718727!H31,1460719173!H31,1460737774!H31,1460738220!H31,1460738665!H31,1460739111!H31,1460739540!H31,1460757381!H31,1460757810!H31,1460758255!H31,1460759205!H31,1460797727!H31,1460798172!H31,1460798600!H31,1460799046!H31,1460799491!H31,1460878702!H31,1460879132!H31,1460879577!H31,1460880022!H31,1460880453!H31,1461049854!H31,1461050283!H31,1461050728!H31,1461051174!H31,1461051619!H31,1461052065!H31,1461052493!H31,1461052939!H31,1461053385!H31,1461053830!H31,1461054276!H31)</f>
        <v>0</v>
      </c>
      <c r="I31">
        <f>MEDIAN(1460676697!I31,1460677142!I31,1460677588!I31,1460678004!I31,1460678432!I31,1460717425!I31,1460717870!I31,1460718299!I31,1460718727!I31,1460719173!I31,1460737774!I31,1460738220!I31,1460738665!I31,1460739111!I31,1460739540!I31,1460757381!I31,1460757810!I31,1460758255!I31,1460759205!I31,1460797727!I31,1460798172!I31,1460798600!I31,1460799046!I31,1460799491!I31,1460878702!I31,1460879132!I31,1460879577!I31,1460880022!I31,1460880453!I31,1461049854!I31,1461050283!I31,1461050728!I31,1461051174!I31,1461051619!I31,1461052065!I31,1461052493!I31,1461052939!I31,1461053385!I31,1461053830!I31,1461054276!I31)</f>
        <v>0</v>
      </c>
      <c r="J31">
        <f>MEDIAN(1460676697!J31,1460677142!J31,1460677588!J31,1460678004!J31,1460678432!J31,1460717425!J31,1460717870!J31,1460718299!J31,1460718727!J31,1460719173!J31,1460737774!J31,1460738220!J31,1460738665!J31,1460739111!J31,1460739540!J31,1460757381!J31,1460757810!J31,1460758255!J31,1460759205!J31,1460797727!J31,1460798172!J31,1460798600!J31,1460799046!J31,1460799491!J31,1460878702!J31,1460879132!J31,1460879577!J31,1460880022!J31,1460880453!J31,1461049854!J31,1461050283!J31,1461050728!J31,1461051174!J31,1461051619!J31,1461052065!J31,1461052493!J31,1461052939!J31,1461053385!J31,1461053830!J31,1461054276!J31)</f>
        <v>0</v>
      </c>
      <c r="K31">
        <f>MEDIAN(1460676697!K31,1460677142!K31,1460677588!K31,1460678004!K31,1460678432!K31,1460717425!K31,1460717870!K31,1460718299!K31,1460718727!K31,1460719173!K31,1460737774!K31,1460738220!K31,1460738665!K31,1460739111!K31,1460739540!K31,1460757381!K31,1460757810!K31,1460758255!K31,1460759205!K31,1460797727!K31,1460798172!K31,1460798600!K31,1460799046!K31,1460799491!K31,1460878702!K31,1460879132!K31,1460879577!K31,1460880022!K31,1460880453!K31,1461049854!K31,1461050283!K31,1461050728!K31,1461051174!K31,1461051619!K31,1461052065!K31,1461052493!K31,1461052939!K31,1461053385!K31,1461053830!K31,1461054276!K31)</f>
        <v>0</v>
      </c>
    </row>
    <row r="32" spans="1:11">
      <c r="A32">
        <f>MEDIAN(1460676697!A32,1460677142!A32,1460677588!A32,1460678004!A32,1460678432!A32,1460717425!A32,1460717870!A32,1460718299!A32,1460718727!A32,1460719173!A32,1460737774!A32,1460738220!A32,1460738665!A32,1460739111!A32,1460739540!A32,1460757381!A32,1460757810!A32,1460758255!A32,1460759205!A32,1460797727!A32,1460798172!A32,1460798600!A32,1460799046!A32,1460799491!A32,1460878702!A32,1460879132!A32,1460879577!A32,1460880022!A32,1460880453!A32,1461049854!A32,1461050283!A32,1461050728!A32,1461051174!A32,1461051619!A32,1461052065!A32,1461052493!A32,1461052939!A32,1461053385!A32,1461053830!A32,1461054276!A32)</f>
        <v>0</v>
      </c>
      <c r="B32">
        <f>MEDIAN(1460676697!B32,1460677142!B32,1460677588!B32,1460678004!B32,1460678432!B32,1460717425!B32,1460717870!B32,1460718299!B32,1460718727!B32,1460719173!B32,1460737774!B32,1460738220!B32,1460738665!B32,1460739111!B32,1460739540!B32,1460757381!B32,1460757810!B32,1460758255!B32,1460759205!B32,1460797727!B32,1460798172!B32,1460798600!B32,1460799046!B32,1460799491!B32,1460878702!B32,1460879132!B32,1460879577!B32,1460880022!B32,1460880453!B32,1461049854!B32,1461050283!B32,1461050728!B32,1461051174!B32,1461051619!B32,1461052065!B32,1461052493!B32,1461052939!B32,1461053385!B32,1461053830!B32,1461054276!B32)</f>
        <v>0</v>
      </c>
      <c r="C32">
        <f>MEDIAN(1460676697!C32,1460677142!C32,1460677588!C32,1460678004!C32,1460678432!C32,1460717425!C32,1460717870!C32,1460718299!C32,1460718727!C32,1460719173!C32,1460737774!C32,1460738220!C32,1460738665!C32,1460739111!C32,1460739540!C32,1460757381!C32,1460757810!C32,1460758255!C32,1460759205!C32,1460797727!C32,1460798172!C32,1460798600!C32,1460799046!C32,1460799491!C32,1460878702!C32,1460879132!C32,1460879577!C32,1460880022!C32,1460880453!C32,1461049854!C32,1461050283!C32,1461050728!C32,1461051174!C32,1461051619!C32,1461052065!C32,1461052493!C32,1461052939!C32,1461053385!C32,1461053830!C32,1461054276!C32)</f>
        <v>0</v>
      </c>
      <c r="D32">
        <f>MEDIAN(1460676697!D32,1460677142!D32,1460677588!D32,1460678004!D32,1460678432!D32,1460717425!D32,1460717870!D32,1460718299!D32,1460718727!D32,1460719173!D32,1460737774!D32,1460738220!D32,1460738665!D32,1460739111!D32,1460739540!D32,1460757381!D32,1460757810!D32,1460758255!D32,1460759205!D32,1460797727!D32,1460798172!D32,1460798600!D32,1460799046!D32,1460799491!D32,1460878702!D32,1460879132!D32,1460879577!D32,1460880022!D32,1460880453!D32,1461049854!D32,1461050283!D32,1461050728!D32,1461051174!D32,1461051619!D32,1461052065!D32,1461052493!D32,1461052939!D32,1461053385!D32,1461053830!D32,1461054276!D32)</f>
        <v>0</v>
      </c>
      <c r="E32">
        <f>MEDIAN(1460676697!E32,1460677142!E32,1460677588!E32,1460678004!E32,1460678432!E32,1460717425!E32,1460717870!E32,1460718299!E32,1460718727!E32,1460719173!E32,1460737774!E32,1460738220!E32,1460738665!E32,1460739111!E32,1460739540!E32,1460757381!E32,1460757810!E32,1460758255!E32,1460759205!E32,1460797727!E32,1460798172!E32,1460798600!E32,1460799046!E32,1460799491!E32,1460878702!E32,1460879132!E32,1460879577!E32,1460880022!E32,1460880453!E32,1461049854!E32,1461050283!E32,1461050728!E32,1461051174!E32,1461051619!E32,1461052065!E32,1461052493!E32,1461052939!E32,1461053385!E32,1461053830!E32,1461054276!E32)</f>
        <v>0</v>
      </c>
      <c r="F32">
        <f>MEDIAN(1460676697!F32,1460677142!F32,1460677588!F32,1460678004!F32,1460678432!F32,1460717425!F32,1460717870!F32,1460718299!F32,1460718727!F32,1460719173!F32,1460737774!F32,1460738220!F32,1460738665!F32,1460739111!F32,1460739540!F32,1460757381!F32,1460757810!F32,1460758255!F32,1460759205!F32,1460797727!F32,1460798172!F32,1460798600!F32,1460799046!F32,1460799491!F32,1460878702!F32,1460879132!F32,1460879577!F32,1460880022!F32,1460880453!F32,1461049854!F32,1461050283!F32,1461050728!F32,1461051174!F32,1461051619!F32,1461052065!F32,1461052493!F32,1461052939!F32,1461053385!F32,1461053830!F32,1461054276!F32)</f>
        <v>0</v>
      </c>
      <c r="G32">
        <f>MEDIAN(1460676697!G32,1460677142!G32,1460677588!G32,1460678004!G32,1460678432!G32,1460717425!G32,1460717870!G32,1460718299!G32,1460718727!G32,1460719173!G32,1460737774!G32,1460738220!G32,1460738665!G32,1460739111!G32,1460739540!G32,1460757381!G32,1460757810!G32,1460758255!G32,1460759205!G32,1460797727!G32,1460798172!G32,1460798600!G32,1460799046!G32,1460799491!G32,1460878702!G32,1460879132!G32,1460879577!G32,1460880022!G32,1460880453!G32,1461049854!G32,1461050283!G32,1461050728!G32,1461051174!G32,1461051619!G32,1461052065!G32,1461052493!G32,1461052939!G32,1461053385!G32,1461053830!G32,1461054276!G32)</f>
        <v>0</v>
      </c>
      <c r="H32">
        <f>MEDIAN(1460676697!H32,1460677142!H32,1460677588!H32,1460678004!H32,1460678432!H32,1460717425!H32,1460717870!H32,1460718299!H32,1460718727!H32,1460719173!H32,1460737774!H32,1460738220!H32,1460738665!H32,1460739111!H32,1460739540!H32,1460757381!H32,1460757810!H32,1460758255!H32,1460759205!H32,1460797727!H32,1460798172!H32,1460798600!H32,1460799046!H32,1460799491!H32,1460878702!H32,1460879132!H32,1460879577!H32,1460880022!H32,1460880453!H32,1461049854!H32,1461050283!H32,1461050728!H32,1461051174!H32,1461051619!H32,1461052065!H32,1461052493!H32,1461052939!H32,1461053385!H32,1461053830!H32,1461054276!H32)</f>
        <v>0</v>
      </c>
      <c r="I32">
        <f>MEDIAN(1460676697!I32,1460677142!I32,1460677588!I32,1460678004!I32,1460678432!I32,1460717425!I32,1460717870!I32,1460718299!I32,1460718727!I32,1460719173!I32,1460737774!I32,1460738220!I32,1460738665!I32,1460739111!I32,1460739540!I32,1460757381!I32,1460757810!I32,1460758255!I32,1460759205!I32,1460797727!I32,1460798172!I32,1460798600!I32,1460799046!I32,1460799491!I32,1460878702!I32,1460879132!I32,1460879577!I32,1460880022!I32,1460880453!I32,1461049854!I32,1461050283!I32,1461050728!I32,1461051174!I32,1461051619!I32,1461052065!I32,1461052493!I32,1461052939!I32,1461053385!I32,1461053830!I32,1461054276!I32)</f>
        <v>0</v>
      </c>
      <c r="J32">
        <f>MEDIAN(1460676697!J32,1460677142!J32,1460677588!J32,1460678004!J32,1460678432!J32,1460717425!J32,1460717870!J32,1460718299!J32,1460718727!J32,1460719173!J32,1460737774!J32,1460738220!J32,1460738665!J32,1460739111!J32,1460739540!J32,1460757381!J32,1460757810!J32,1460758255!J32,1460759205!J32,1460797727!J32,1460798172!J32,1460798600!J32,1460799046!J32,1460799491!J32,1460878702!J32,1460879132!J32,1460879577!J32,1460880022!J32,1460880453!J32,1461049854!J32,1461050283!J32,1461050728!J32,1461051174!J32,1461051619!J32,1461052065!J32,1461052493!J32,1461052939!J32,1461053385!J32,1461053830!J32,1461054276!J32)</f>
        <v>0</v>
      </c>
      <c r="K32">
        <f>MEDIAN(1460676697!K32,1460677142!K32,1460677588!K32,1460678004!K32,1460678432!K32,1460717425!K32,1460717870!K32,1460718299!K32,1460718727!K32,1460719173!K32,1460737774!K32,1460738220!K32,1460738665!K32,1460739111!K32,1460739540!K32,1460757381!K32,1460757810!K32,1460758255!K32,1460759205!K32,1460797727!K32,1460798172!K32,1460798600!K32,1460799046!K32,1460799491!K32,1460878702!K32,1460879132!K32,1460879577!K32,1460880022!K32,1460880453!K32,1461049854!K32,1461050283!K32,1461050728!K32,1461051174!K32,1461051619!K32,1461052065!K32,1461052493!K32,1461052939!K32,1461053385!K32,1461053830!K32,1461054276!K32)</f>
        <v>0</v>
      </c>
    </row>
    <row r="33" spans="1:11">
      <c r="A33">
        <f>MEDIAN(1460676697!A33,1460677142!A33,1460677588!A33,1460678004!A33,1460678432!A33,1460717425!A33,1460717870!A33,1460718299!A33,1460718727!A33,1460719173!A33,1460737774!A33,1460738220!A33,1460738665!A33,1460739111!A33,1460739540!A33,1460757381!A33,1460757810!A33,1460758255!A33,1460759205!A33,1460797727!A33,1460798172!A33,1460798600!A33,1460799046!A33,1460799491!A33,1460878702!A33,1460879132!A33,1460879577!A33,1460880022!A33,1460880453!A33,1461049854!A33,1461050283!A33,1461050728!A33,1461051174!A33,1461051619!A33,1461052065!A33,1461052493!A33,1461052939!A33,1461053385!A33,1461053830!A33,1461054276!A33)</f>
        <v>0</v>
      </c>
      <c r="B33">
        <f>MEDIAN(1460676697!B33,1460677142!B33,1460677588!B33,1460678004!B33,1460678432!B33,1460717425!B33,1460717870!B33,1460718299!B33,1460718727!B33,1460719173!B33,1460737774!B33,1460738220!B33,1460738665!B33,1460739111!B33,1460739540!B33,1460757381!B33,1460757810!B33,1460758255!B33,1460759205!B33,1460797727!B33,1460798172!B33,1460798600!B33,1460799046!B33,1460799491!B33,1460878702!B33,1460879132!B33,1460879577!B33,1460880022!B33,1460880453!B33,1461049854!B33,1461050283!B33,1461050728!B33,1461051174!B33,1461051619!B33,1461052065!B33,1461052493!B33,1461052939!B33,1461053385!B33,1461053830!B33,1461054276!B33)</f>
        <v>0</v>
      </c>
      <c r="C33">
        <f>MEDIAN(1460676697!C33,1460677142!C33,1460677588!C33,1460678004!C33,1460678432!C33,1460717425!C33,1460717870!C33,1460718299!C33,1460718727!C33,1460719173!C33,1460737774!C33,1460738220!C33,1460738665!C33,1460739111!C33,1460739540!C33,1460757381!C33,1460757810!C33,1460758255!C33,1460759205!C33,1460797727!C33,1460798172!C33,1460798600!C33,1460799046!C33,1460799491!C33,1460878702!C33,1460879132!C33,1460879577!C33,1460880022!C33,1460880453!C33,1461049854!C33,1461050283!C33,1461050728!C33,1461051174!C33,1461051619!C33,1461052065!C33,1461052493!C33,1461052939!C33,1461053385!C33,1461053830!C33,1461054276!C33)</f>
        <v>0</v>
      </c>
      <c r="D33">
        <f>MEDIAN(1460676697!D33,1460677142!D33,1460677588!D33,1460678004!D33,1460678432!D33,1460717425!D33,1460717870!D33,1460718299!D33,1460718727!D33,1460719173!D33,1460737774!D33,1460738220!D33,1460738665!D33,1460739111!D33,1460739540!D33,1460757381!D33,1460757810!D33,1460758255!D33,1460759205!D33,1460797727!D33,1460798172!D33,1460798600!D33,1460799046!D33,1460799491!D33,1460878702!D33,1460879132!D33,1460879577!D33,1460880022!D33,1460880453!D33,1461049854!D33,1461050283!D33,1461050728!D33,1461051174!D33,1461051619!D33,1461052065!D33,1461052493!D33,1461052939!D33,1461053385!D33,1461053830!D33,1461054276!D33)</f>
        <v>0</v>
      </c>
      <c r="E33">
        <f>MEDIAN(1460676697!E33,1460677142!E33,1460677588!E33,1460678004!E33,1460678432!E33,1460717425!E33,1460717870!E33,1460718299!E33,1460718727!E33,1460719173!E33,1460737774!E33,1460738220!E33,1460738665!E33,1460739111!E33,1460739540!E33,1460757381!E33,1460757810!E33,1460758255!E33,1460759205!E33,1460797727!E33,1460798172!E33,1460798600!E33,1460799046!E33,1460799491!E33,1460878702!E33,1460879132!E33,1460879577!E33,1460880022!E33,1460880453!E33,1461049854!E33,1461050283!E33,1461050728!E33,1461051174!E33,1461051619!E33,1461052065!E33,1461052493!E33,1461052939!E33,1461053385!E33,1461053830!E33,1461054276!E33)</f>
        <v>0</v>
      </c>
      <c r="F33">
        <f>MEDIAN(1460676697!F33,1460677142!F33,1460677588!F33,1460678004!F33,1460678432!F33,1460717425!F33,1460717870!F33,1460718299!F33,1460718727!F33,1460719173!F33,1460737774!F33,1460738220!F33,1460738665!F33,1460739111!F33,1460739540!F33,1460757381!F33,1460757810!F33,1460758255!F33,1460759205!F33,1460797727!F33,1460798172!F33,1460798600!F33,1460799046!F33,1460799491!F33,1460878702!F33,1460879132!F33,1460879577!F33,1460880022!F33,1460880453!F33,1461049854!F33,1461050283!F33,1461050728!F33,1461051174!F33,1461051619!F33,1461052065!F33,1461052493!F33,1461052939!F33,1461053385!F33,1461053830!F33,1461054276!F33)</f>
        <v>0</v>
      </c>
      <c r="G33">
        <f>MEDIAN(1460676697!G33,1460677142!G33,1460677588!G33,1460678004!G33,1460678432!G33,1460717425!G33,1460717870!G33,1460718299!G33,1460718727!G33,1460719173!G33,1460737774!G33,1460738220!G33,1460738665!G33,1460739111!G33,1460739540!G33,1460757381!G33,1460757810!G33,1460758255!G33,1460759205!G33,1460797727!G33,1460798172!G33,1460798600!G33,1460799046!G33,1460799491!G33,1460878702!G33,1460879132!G33,1460879577!G33,1460880022!G33,1460880453!G33,1461049854!G33,1461050283!G33,1461050728!G33,1461051174!G33,1461051619!G33,1461052065!G33,1461052493!G33,1461052939!G33,1461053385!G33,1461053830!G33,1461054276!G33)</f>
        <v>0</v>
      </c>
      <c r="H33">
        <f>MEDIAN(1460676697!H33,1460677142!H33,1460677588!H33,1460678004!H33,1460678432!H33,1460717425!H33,1460717870!H33,1460718299!H33,1460718727!H33,1460719173!H33,1460737774!H33,1460738220!H33,1460738665!H33,1460739111!H33,1460739540!H33,1460757381!H33,1460757810!H33,1460758255!H33,1460759205!H33,1460797727!H33,1460798172!H33,1460798600!H33,1460799046!H33,1460799491!H33,1460878702!H33,1460879132!H33,1460879577!H33,1460880022!H33,1460880453!H33,1461049854!H33,1461050283!H33,1461050728!H33,1461051174!H33,1461051619!H33,1461052065!H33,1461052493!H33,1461052939!H33,1461053385!H33,1461053830!H33,1461054276!H33)</f>
        <v>0</v>
      </c>
      <c r="I33">
        <f>MEDIAN(1460676697!I33,1460677142!I33,1460677588!I33,1460678004!I33,1460678432!I33,1460717425!I33,1460717870!I33,1460718299!I33,1460718727!I33,1460719173!I33,1460737774!I33,1460738220!I33,1460738665!I33,1460739111!I33,1460739540!I33,1460757381!I33,1460757810!I33,1460758255!I33,1460759205!I33,1460797727!I33,1460798172!I33,1460798600!I33,1460799046!I33,1460799491!I33,1460878702!I33,1460879132!I33,1460879577!I33,1460880022!I33,1460880453!I33,1461049854!I33,1461050283!I33,1461050728!I33,1461051174!I33,1461051619!I33,1461052065!I33,1461052493!I33,1461052939!I33,1461053385!I33,1461053830!I33,1461054276!I33)</f>
        <v>0</v>
      </c>
      <c r="J33">
        <f>MEDIAN(1460676697!J33,1460677142!J33,1460677588!J33,1460678004!J33,1460678432!J33,1460717425!J33,1460717870!J33,1460718299!J33,1460718727!J33,1460719173!J33,1460737774!J33,1460738220!J33,1460738665!J33,1460739111!J33,1460739540!J33,1460757381!J33,1460757810!J33,1460758255!J33,1460759205!J33,1460797727!J33,1460798172!J33,1460798600!J33,1460799046!J33,1460799491!J33,1460878702!J33,1460879132!J33,1460879577!J33,1460880022!J33,1460880453!J33,1461049854!J33,1461050283!J33,1461050728!J33,1461051174!J33,1461051619!J33,1461052065!J33,1461052493!J33,1461052939!J33,1461053385!J33,1461053830!J33,1461054276!J33)</f>
        <v>0</v>
      </c>
      <c r="K33">
        <f>MEDIAN(1460676697!K33,1460677142!K33,1460677588!K33,1460678004!K33,1460678432!K33,1460717425!K33,1460717870!K33,1460718299!K33,1460718727!K33,1460719173!K33,1460737774!K33,1460738220!K33,1460738665!K33,1460739111!K33,1460739540!K33,1460757381!K33,1460757810!K33,1460758255!K33,1460759205!K33,1460797727!K33,1460798172!K33,1460798600!K33,1460799046!K33,1460799491!K33,1460878702!K33,1460879132!K33,1460879577!K33,1460880022!K33,1460880453!K33,1461049854!K33,1461050283!K33,1461050728!K33,1461051174!K33,1461051619!K33,1461052065!K33,1461052493!K33,1461052939!K33,1461053385!K33,1461053830!K33,1461054276!K33)</f>
        <v>0</v>
      </c>
    </row>
    <row r="34" spans="1:11">
      <c r="A34">
        <f>MEDIAN(1460676697!A34,1460677142!A34,1460677588!A34,1460678004!A34,1460678432!A34,1460717425!A34,1460717870!A34,1460718299!A34,1460718727!A34,1460719173!A34,1460737774!A34,1460738220!A34,1460738665!A34,1460739111!A34,1460739540!A34,1460757381!A34,1460757810!A34,1460758255!A34,1460759205!A34,1460797727!A34,1460798172!A34,1460798600!A34,1460799046!A34,1460799491!A34,1460878702!A34,1460879132!A34,1460879577!A34,1460880022!A34,1460880453!A34,1461049854!A34,1461050283!A34,1461050728!A34,1461051174!A34,1461051619!A34,1461052065!A34,1461052493!A34,1461052939!A34,1461053385!A34,1461053830!A34,1461054276!A34)</f>
        <v>0</v>
      </c>
      <c r="B34">
        <f>MEDIAN(1460676697!B34,1460677142!B34,1460677588!B34,1460678004!B34,1460678432!B34,1460717425!B34,1460717870!B34,1460718299!B34,1460718727!B34,1460719173!B34,1460737774!B34,1460738220!B34,1460738665!B34,1460739111!B34,1460739540!B34,1460757381!B34,1460757810!B34,1460758255!B34,1460759205!B34,1460797727!B34,1460798172!B34,1460798600!B34,1460799046!B34,1460799491!B34,1460878702!B34,1460879132!B34,1460879577!B34,1460880022!B34,1460880453!B34,1461049854!B34,1461050283!B34,1461050728!B34,1461051174!B34,1461051619!B34,1461052065!B34,1461052493!B34,1461052939!B34,1461053385!B34,1461053830!B34,1461054276!B34)</f>
        <v>0</v>
      </c>
      <c r="C34">
        <f>MEDIAN(1460676697!C34,1460677142!C34,1460677588!C34,1460678004!C34,1460678432!C34,1460717425!C34,1460717870!C34,1460718299!C34,1460718727!C34,1460719173!C34,1460737774!C34,1460738220!C34,1460738665!C34,1460739111!C34,1460739540!C34,1460757381!C34,1460757810!C34,1460758255!C34,1460759205!C34,1460797727!C34,1460798172!C34,1460798600!C34,1460799046!C34,1460799491!C34,1460878702!C34,1460879132!C34,1460879577!C34,1460880022!C34,1460880453!C34,1461049854!C34,1461050283!C34,1461050728!C34,1461051174!C34,1461051619!C34,1461052065!C34,1461052493!C34,1461052939!C34,1461053385!C34,1461053830!C34,1461054276!C34)</f>
        <v>0</v>
      </c>
      <c r="D34">
        <f>MEDIAN(1460676697!D34,1460677142!D34,1460677588!D34,1460678004!D34,1460678432!D34,1460717425!D34,1460717870!D34,1460718299!D34,1460718727!D34,1460719173!D34,1460737774!D34,1460738220!D34,1460738665!D34,1460739111!D34,1460739540!D34,1460757381!D34,1460757810!D34,1460758255!D34,1460759205!D34,1460797727!D34,1460798172!D34,1460798600!D34,1460799046!D34,1460799491!D34,1460878702!D34,1460879132!D34,1460879577!D34,1460880022!D34,1460880453!D34,1461049854!D34,1461050283!D34,1461050728!D34,1461051174!D34,1461051619!D34,1461052065!D34,1461052493!D34,1461052939!D34,1461053385!D34,1461053830!D34,1461054276!D34)</f>
        <v>0</v>
      </c>
      <c r="E34">
        <f>MEDIAN(1460676697!E34,1460677142!E34,1460677588!E34,1460678004!E34,1460678432!E34,1460717425!E34,1460717870!E34,1460718299!E34,1460718727!E34,1460719173!E34,1460737774!E34,1460738220!E34,1460738665!E34,1460739111!E34,1460739540!E34,1460757381!E34,1460757810!E34,1460758255!E34,1460759205!E34,1460797727!E34,1460798172!E34,1460798600!E34,1460799046!E34,1460799491!E34,1460878702!E34,1460879132!E34,1460879577!E34,1460880022!E34,1460880453!E34,1461049854!E34,1461050283!E34,1461050728!E34,1461051174!E34,1461051619!E34,1461052065!E34,1461052493!E34,1461052939!E34,1461053385!E34,1461053830!E34,1461054276!E34)</f>
        <v>0</v>
      </c>
      <c r="F34">
        <f>MEDIAN(1460676697!F34,1460677142!F34,1460677588!F34,1460678004!F34,1460678432!F34,1460717425!F34,1460717870!F34,1460718299!F34,1460718727!F34,1460719173!F34,1460737774!F34,1460738220!F34,1460738665!F34,1460739111!F34,1460739540!F34,1460757381!F34,1460757810!F34,1460758255!F34,1460759205!F34,1460797727!F34,1460798172!F34,1460798600!F34,1460799046!F34,1460799491!F34,1460878702!F34,1460879132!F34,1460879577!F34,1460880022!F34,1460880453!F34,1461049854!F34,1461050283!F34,1461050728!F34,1461051174!F34,1461051619!F34,1461052065!F34,1461052493!F34,1461052939!F34,1461053385!F34,1461053830!F34,1461054276!F34)</f>
        <v>0</v>
      </c>
      <c r="G34">
        <f>MEDIAN(1460676697!G34,1460677142!G34,1460677588!G34,1460678004!G34,1460678432!G34,1460717425!G34,1460717870!G34,1460718299!G34,1460718727!G34,1460719173!G34,1460737774!G34,1460738220!G34,1460738665!G34,1460739111!G34,1460739540!G34,1460757381!G34,1460757810!G34,1460758255!G34,1460759205!G34,1460797727!G34,1460798172!G34,1460798600!G34,1460799046!G34,1460799491!G34,1460878702!G34,1460879132!G34,1460879577!G34,1460880022!G34,1460880453!G34,1461049854!G34,1461050283!G34,1461050728!G34,1461051174!G34,1461051619!G34,1461052065!G34,1461052493!G34,1461052939!G34,1461053385!G34,1461053830!G34,1461054276!G34)</f>
        <v>0</v>
      </c>
      <c r="H34">
        <f>MEDIAN(1460676697!H34,1460677142!H34,1460677588!H34,1460678004!H34,1460678432!H34,1460717425!H34,1460717870!H34,1460718299!H34,1460718727!H34,1460719173!H34,1460737774!H34,1460738220!H34,1460738665!H34,1460739111!H34,1460739540!H34,1460757381!H34,1460757810!H34,1460758255!H34,1460759205!H34,1460797727!H34,1460798172!H34,1460798600!H34,1460799046!H34,1460799491!H34,1460878702!H34,1460879132!H34,1460879577!H34,1460880022!H34,1460880453!H34,1461049854!H34,1461050283!H34,1461050728!H34,1461051174!H34,1461051619!H34,1461052065!H34,1461052493!H34,1461052939!H34,1461053385!H34,1461053830!H34,1461054276!H34)</f>
        <v>0</v>
      </c>
      <c r="I34">
        <f>MEDIAN(1460676697!I34,1460677142!I34,1460677588!I34,1460678004!I34,1460678432!I34,1460717425!I34,1460717870!I34,1460718299!I34,1460718727!I34,1460719173!I34,1460737774!I34,1460738220!I34,1460738665!I34,1460739111!I34,1460739540!I34,1460757381!I34,1460757810!I34,1460758255!I34,1460759205!I34,1460797727!I34,1460798172!I34,1460798600!I34,1460799046!I34,1460799491!I34,1460878702!I34,1460879132!I34,1460879577!I34,1460880022!I34,1460880453!I34,1461049854!I34,1461050283!I34,1461050728!I34,1461051174!I34,1461051619!I34,1461052065!I34,1461052493!I34,1461052939!I34,1461053385!I34,1461053830!I34,1461054276!I34)</f>
        <v>0</v>
      </c>
      <c r="J34">
        <f>MEDIAN(1460676697!J34,1460677142!J34,1460677588!J34,1460678004!J34,1460678432!J34,1460717425!J34,1460717870!J34,1460718299!J34,1460718727!J34,1460719173!J34,1460737774!J34,1460738220!J34,1460738665!J34,1460739111!J34,1460739540!J34,1460757381!J34,1460757810!J34,1460758255!J34,1460759205!J34,1460797727!J34,1460798172!J34,1460798600!J34,1460799046!J34,1460799491!J34,1460878702!J34,1460879132!J34,1460879577!J34,1460880022!J34,1460880453!J34,1461049854!J34,1461050283!J34,1461050728!J34,1461051174!J34,1461051619!J34,1461052065!J34,1461052493!J34,1461052939!J34,1461053385!J34,1461053830!J34,1461054276!J34)</f>
        <v>0</v>
      </c>
      <c r="K34">
        <f>MEDIAN(1460676697!K34,1460677142!K34,1460677588!K34,1460678004!K34,1460678432!K34,1460717425!K34,1460717870!K34,1460718299!K34,1460718727!K34,1460719173!K34,1460737774!K34,1460738220!K34,1460738665!K34,1460739111!K34,1460739540!K34,1460757381!K34,1460757810!K34,1460758255!K34,1460759205!K34,1460797727!K34,1460798172!K34,1460798600!K34,1460799046!K34,1460799491!K34,1460878702!K34,1460879132!K34,1460879577!K34,1460880022!K34,1460880453!K34,1461049854!K34,1461050283!K34,1461050728!K34,1461051174!K34,1461051619!K34,1461052065!K34,1461052493!K34,1461052939!K34,1461053385!K34,1461053830!K34,1461054276!K34)</f>
        <v>0</v>
      </c>
    </row>
    <row r="35" spans="1:11">
      <c r="A35">
        <f>MEDIAN(1460676697!A35,1460677142!A35,1460677588!A35,1460678004!A35,1460678432!A35,1460717425!A35,1460717870!A35,1460718299!A35,1460718727!A35,1460719173!A35,1460737774!A35,1460738220!A35,1460738665!A35,1460739111!A35,1460739540!A35,1460757381!A35,1460757810!A35,1460758255!A35,1460759205!A35,1460797727!A35,1460798172!A35,1460798600!A35,1460799046!A35,1460799491!A35,1460878702!A35,1460879132!A35,1460879577!A35,1460880022!A35,1460880453!A35,1461049854!A35,1461050283!A35,1461050728!A35,1461051174!A35,1461051619!A35,1461052065!A35,1461052493!A35,1461052939!A35,1461053385!A35,1461053830!A35,1461054276!A35)</f>
        <v>0</v>
      </c>
      <c r="B35">
        <f>MEDIAN(1460676697!B35,1460677142!B35,1460677588!B35,1460678004!B35,1460678432!B35,1460717425!B35,1460717870!B35,1460718299!B35,1460718727!B35,1460719173!B35,1460737774!B35,1460738220!B35,1460738665!B35,1460739111!B35,1460739540!B35,1460757381!B35,1460757810!B35,1460758255!B35,1460759205!B35,1460797727!B35,1460798172!B35,1460798600!B35,1460799046!B35,1460799491!B35,1460878702!B35,1460879132!B35,1460879577!B35,1460880022!B35,1460880453!B35,1461049854!B35,1461050283!B35,1461050728!B35,1461051174!B35,1461051619!B35,1461052065!B35,1461052493!B35,1461052939!B35,1461053385!B35,1461053830!B35,1461054276!B35)</f>
        <v>0</v>
      </c>
      <c r="C35">
        <f>MEDIAN(1460676697!C35,1460677142!C35,1460677588!C35,1460678004!C35,1460678432!C35,1460717425!C35,1460717870!C35,1460718299!C35,1460718727!C35,1460719173!C35,1460737774!C35,1460738220!C35,1460738665!C35,1460739111!C35,1460739540!C35,1460757381!C35,1460757810!C35,1460758255!C35,1460759205!C35,1460797727!C35,1460798172!C35,1460798600!C35,1460799046!C35,1460799491!C35,1460878702!C35,1460879132!C35,1460879577!C35,1460880022!C35,1460880453!C35,1461049854!C35,1461050283!C35,1461050728!C35,1461051174!C35,1461051619!C35,1461052065!C35,1461052493!C35,1461052939!C35,1461053385!C35,1461053830!C35,1461054276!C35)</f>
        <v>0</v>
      </c>
      <c r="D35">
        <f>MEDIAN(1460676697!D35,1460677142!D35,1460677588!D35,1460678004!D35,1460678432!D35,1460717425!D35,1460717870!D35,1460718299!D35,1460718727!D35,1460719173!D35,1460737774!D35,1460738220!D35,1460738665!D35,1460739111!D35,1460739540!D35,1460757381!D35,1460757810!D35,1460758255!D35,1460759205!D35,1460797727!D35,1460798172!D35,1460798600!D35,1460799046!D35,1460799491!D35,1460878702!D35,1460879132!D35,1460879577!D35,1460880022!D35,1460880453!D35,1461049854!D35,1461050283!D35,1461050728!D35,1461051174!D35,1461051619!D35,1461052065!D35,1461052493!D35,1461052939!D35,1461053385!D35,1461053830!D35,1461054276!D35)</f>
        <v>0</v>
      </c>
      <c r="E35">
        <f>MEDIAN(1460676697!E35,1460677142!E35,1460677588!E35,1460678004!E35,1460678432!E35,1460717425!E35,1460717870!E35,1460718299!E35,1460718727!E35,1460719173!E35,1460737774!E35,1460738220!E35,1460738665!E35,1460739111!E35,1460739540!E35,1460757381!E35,1460757810!E35,1460758255!E35,1460759205!E35,1460797727!E35,1460798172!E35,1460798600!E35,1460799046!E35,1460799491!E35,1460878702!E35,1460879132!E35,1460879577!E35,1460880022!E35,1460880453!E35,1461049854!E35,1461050283!E35,1461050728!E35,1461051174!E35,1461051619!E35,1461052065!E35,1461052493!E35,1461052939!E35,1461053385!E35,1461053830!E35,1461054276!E35)</f>
        <v>0</v>
      </c>
      <c r="F35">
        <f>MEDIAN(1460676697!F35,1460677142!F35,1460677588!F35,1460678004!F35,1460678432!F35,1460717425!F35,1460717870!F35,1460718299!F35,1460718727!F35,1460719173!F35,1460737774!F35,1460738220!F35,1460738665!F35,1460739111!F35,1460739540!F35,1460757381!F35,1460757810!F35,1460758255!F35,1460759205!F35,1460797727!F35,1460798172!F35,1460798600!F35,1460799046!F35,1460799491!F35,1460878702!F35,1460879132!F35,1460879577!F35,1460880022!F35,1460880453!F35,1461049854!F35,1461050283!F35,1461050728!F35,1461051174!F35,1461051619!F35,1461052065!F35,1461052493!F35,1461052939!F35,1461053385!F35,1461053830!F35,1461054276!F35)</f>
        <v>0</v>
      </c>
      <c r="G35">
        <f>MEDIAN(1460676697!G35,1460677142!G35,1460677588!G35,1460678004!G35,1460678432!G35,1460717425!G35,1460717870!G35,1460718299!G35,1460718727!G35,1460719173!G35,1460737774!G35,1460738220!G35,1460738665!G35,1460739111!G35,1460739540!G35,1460757381!G35,1460757810!G35,1460758255!G35,1460759205!G35,1460797727!G35,1460798172!G35,1460798600!G35,1460799046!G35,1460799491!G35,1460878702!G35,1460879132!G35,1460879577!G35,1460880022!G35,1460880453!G35,1461049854!G35,1461050283!G35,1461050728!G35,1461051174!G35,1461051619!G35,1461052065!G35,1461052493!G35,1461052939!G35,1461053385!G35,1461053830!G35,1461054276!G35)</f>
        <v>0</v>
      </c>
      <c r="H35">
        <f>MEDIAN(1460676697!H35,1460677142!H35,1460677588!H35,1460678004!H35,1460678432!H35,1460717425!H35,1460717870!H35,1460718299!H35,1460718727!H35,1460719173!H35,1460737774!H35,1460738220!H35,1460738665!H35,1460739111!H35,1460739540!H35,1460757381!H35,1460757810!H35,1460758255!H35,1460759205!H35,1460797727!H35,1460798172!H35,1460798600!H35,1460799046!H35,1460799491!H35,1460878702!H35,1460879132!H35,1460879577!H35,1460880022!H35,1460880453!H35,1461049854!H35,1461050283!H35,1461050728!H35,1461051174!H35,1461051619!H35,1461052065!H35,1461052493!H35,1461052939!H35,1461053385!H35,1461053830!H35,1461054276!H35)</f>
        <v>0</v>
      </c>
      <c r="I35">
        <f>MEDIAN(1460676697!I35,1460677142!I35,1460677588!I35,1460678004!I35,1460678432!I35,1460717425!I35,1460717870!I35,1460718299!I35,1460718727!I35,1460719173!I35,1460737774!I35,1460738220!I35,1460738665!I35,1460739111!I35,1460739540!I35,1460757381!I35,1460757810!I35,1460758255!I35,1460759205!I35,1460797727!I35,1460798172!I35,1460798600!I35,1460799046!I35,1460799491!I35,1460878702!I35,1460879132!I35,1460879577!I35,1460880022!I35,1460880453!I35,1461049854!I35,1461050283!I35,1461050728!I35,1461051174!I35,1461051619!I35,1461052065!I35,1461052493!I35,1461052939!I35,1461053385!I35,1461053830!I35,1461054276!I35)</f>
        <v>0</v>
      </c>
      <c r="J35">
        <f>MEDIAN(1460676697!J35,1460677142!J35,1460677588!J35,1460678004!J35,1460678432!J35,1460717425!J35,1460717870!J35,1460718299!J35,1460718727!J35,1460719173!J35,1460737774!J35,1460738220!J35,1460738665!J35,1460739111!J35,1460739540!J35,1460757381!J35,1460757810!J35,1460758255!J35,1460759205!J35,1460797727!J35,1460798172!J35,1460798600!J35,1460799046!J35,1460799491!J35,1460878702!J35,1460879132!J35,1460879577!J35,1460880022!J35,1460880453!J35,1461049854!J35,1461050283!J35,1461050728!J35,1461051174!J35,1461051619!J35,1461052065!J35,1461052493!J35,1461052939!J35,1461053385!J35,1461053830!J35,1461054276!J35)</f>
        <v>0</v>
      </c>
      <c r="K35">
        <f>MEDIAN(1460676697!K35,1460677142!K35,1460677588!K35,1460678004!K35,1460678432!K35,1460717425!K35,1460717870!K35,1460718299!K35,1460718727!K35,1460719173!K35,1460737774!K35,1460738220!K35,1460738665!K35,1460739111!K35,1460739540!K35,1460757381!K35,1460757810!K35,1460758255!K35,1460759205!K35,1460797727!K35,1460798172!K35,1460798600!K35,1460799046!K35,1460799491!K35,1460878702!K35,1460879132!K35,1460879577!K35,1460880022!K35,1460880453!K35,1461049854!K35,1461050283!K35,1461050728!K35,1461051174!K35,1461051619!K35,1461052065!K35,1461052493!K35,1461052939!K35,1461053385!K35,1461053830!K35,1461054276!K35)</f>
        <v>0</v>
      </c>
    </row>
    <row r="36" spans="1:11">
      <c r="A36">
        <f>MEDIAN(1460676697!A36,1460677142!A36,1460677588!A36,1460678004!A36,1460678432!A36,1460717425!A36,1460717870!A36,1460718299!A36,1460718727!A36,1460719173!A36,1460737774!A36,1460738220!A36,1460738665!A36,1460739111!A36,1460739540!A36,1460757381!A36,1460757810!A36,1460758255!A36,1460759205!A36,1460797727!A36,1460798172!A36,1460798600!A36,1460799046!A36,1460799491!A36,1460878702!A36,1460879132!A36,1460879577!A36,1460880022!A36,1460880453!A36,1461049854!A36,1461050283!A36,1461050728!A36,1461051174!A36,1461051619!A36,1461052065!A36,1461052493!A36,1461052939!A36,1461053385!A36,1461053830!A36,1461054276!A36)</f>
        <v>0</v>
      </c>
      <c r="B36">
        <f>MEDIAN(1460676697!B36,1460677142!B36,1460677588!B36,1460678004!B36,1460678432!B36,1460717425!B36,1460717870!B36,1460718299!B36,1460718727!B36,1460719173!B36,1460737774!B36,1460738220!B36,1460738665!B36,1460739111!B36,1460739540!B36,1460757381!B36,1460757810!B36,1460758255!B36,1460759205!B36,1460797727!B36,1460798172!B36,1460798600!B36,1460799046!B36,1460799491!B36,1460878702!B36,1460879132!B36,1460879577!B36,1460880022!B36,1460880453!B36,1461049854!B36,1461050283!B36,1461050728!B36,1461051174!B36,1461051619!B36,1461052065!B36,1461052493!B36,1461052939!B36,1461053385!B36,1461053830!B36,1461054276!B36)</f>
        <v>0</v>
      </c>
      <c r="C36">
        <f>MEDIAN(1460676697!C36,1460677142!C36,1460677588!C36,1460678004!C36,1460678432!C36,1460717425!C36,1460717870!C36,1460718299!C36,1460718727!C36,1460719173!C36,1460737774!C36,1460738220!C36,1460738665!C36,1460739111!C36,1460739540!C36,1460757381!C36,1460757810!C36,1460758255!C36,1460759205!C36,1460797727!C36,1460798172!C36,1460798600!C36,1460799046!C36,1460799491!C36,1460878702!C36,1460879132!C36,1460879577!C36,1460880022!C36,1460880453!C36,1461049854!C36,1461050283!C36,1461050728!C36,1461051174!C36,1461051619!C36,1461052065!C36,1461052493!C36,1461052939!C36,1461053385!C36,1461053830!C36,1461054276!C36)</f>
        <v>0</v>
      </c>
      <c r="D36">
        <f>MEDIAN(1460676697!D36,1460677142!D36,1460677588!D36,1460678004!D36,1460678432!D36,1460717425!D36,1460717870!D36,1460718299!D36,1460718727!D36,1460719173!D36,1460737774!D36,1460738220!D36,1460738665!D36,1460739111!D36,1460739540!D36,1460757381!D36,1460757810!D36,1460758255!D36,1460759205!D36,1460797727!D36,1460798172!D36,1460798600!D36,1460799046!D36,1460799491!D36,1460878702!D36,1460879132!D36,1460879577!D36,1460880022!D36,1460880453!D36,1461049854!D36,1461050283!D36,1461050728!D36,1461051174!D36,1461051619!D36,1461052065!D36,1461052493!D36,1461052939!D36,1461053385!D36,1461053830!D36,1461054276!D36)</f>
        <v>0</v>
      </c>
      <c r="E36">
        <f>MEDIAN(1460676697!E36,1460677142!E36,1460677588!E36,1460678004!E36,1460678432!E36,1460717425!E36,1460717870!E36,1460718299!E36,1460718727!E36,1460719173!E36,1460737774!E36,1460738220!E36,1460738665!E36,1460739111!E36,1460739540!E36,1460757381!E36,1460757810!E36,1460758255!E36,1460759205!E36,1460797727!E36,1460798172!E36,1460798600!E36,1460799046!E36,1460799491!E36,1460878702!E36,1460879132!E36,1460879577!E36,1460880022!E36,1460880453!E36,1461049854!E36,1461050283!E36,1461050728!E36,1461051174!E36,1461051619!E36,1461052065!E36,1461052493!E36,1461052939!E36,1461053385!E36,1461053830!E36,1461054276!E36)</f>
        <v>0</v>
      </c>
      <c r="F36">
        <f>MEDIAN(1460676697!F36,1460677142!F36,1460677588!F36,1460678004!F36,1460678432!F36,1460717425!F36,1460717870!F36,1460718299!F36,1460718727!F36,1460719173!F36,1460737774!F36,1460738220!F36,1460738665!F36,1460739111!F36,1460739540!F36,1460757381!F36,1460757810!F36,1460758255!F36,1460759205!F36,1460797727!F36,1460798172!F36,1460798600!F36,1460799046!F36,1460799491!F36,1460878702!F36,1460879132!F36,1460879577!F36,1460880022!F36,1460880453!F36,1461049854!F36,1461050283!F36,1461050728!F36,1461051174!F36,1461051619!F36,1461052065!F36,1461052493!F36,1461052939!F36,1461053385!F36,1461053830!F36,1461054276!F36)</f>
        <v>0</v>
      </c>
      <c r="G36">
        <f>MEDIAN(1460676697!G36,1460677142!G36,1460677588!G36,1460678004!G36,1460678432!G36,1460717425!G36,1460717870!G36,1460718299!G36,1460718727!G36,1460719173!G36,1460737774!G36,1460738220!G36,1460738665!G36,1460739111!G36,1460739540!G36,1460757381!G36,1460757810!G36,1460758255!G36,1460759205!G36,1460797727!G36,1460798172!G36,1460798600!G36,1460799046!G36,1460799491!G36,1460878702!G36,1460879132!G36,1460879577!G36,1460880022!G36,1460880453!G36,1461049854!G36,1461050283!G36,1461050728!G36,1461051174!G36,1461051619!G36,1461052065!G36,1461052493!G36,1461052939!G36,1461053385!G36,1461053830!G36,1461054276!G36)</f>
        <v>0</v>
      </c>
      <c r="H36">
        <f>MEDIAN(1460676697!H36,1460677142!H36,1460677588!H36,1460678004!H36,1460678432!H36,1460717425!H36,1460717870!H36,1460718299!H36,1460718727!H36,1460719173!H36,1460737774!H36,1460738220!H36,1460738665!H36,1460739111!H36,1460739540!H36,1460757381!H36,1460757810!H36,1460758255!H36,1460759205!H36,1460797727!H36,1460798172!H36,1460798600!H36,1460799046!H36,1460799491!H36,1460878702!H36,1460879132!H36,1460879577!H36,1460880022!H36,1460880453!H36,1461049854!H36,1461050283!H36,1461050728!H36,1461051174!H36,1461051619!H36,1461052065!H36,1461052493!H36,1461052939!H36,1461053385!H36,1461053830!H36,1461054276!H36)</f>
        <v>0</v>
      </c>
      <c r="I36">
        <f>MEDIAN(1460676697!I36,1460677142!I36,1460677588!I36,1460678004!I36,1460678432!I36,1460717425!I36,1460717870!I36,1460718299!I36,1460718727!I36,1460719173!I36,1460737774!I36,1460738220!I36,1460738665!I36,1460739111!I36,1460739540!I36,1460757381!I36,1460757810!I36,1460758255!I36,1460759205!I36,1460797727!I36,1460798172!I36,1460798600!I36,1460799046!I36,1460799491!I36,1460878702!I36,1460879132!I36,1460879577!I36,1460880022!I36,1460880453!I36,1461049854!I36,1461050283!I36,1461050728!I36,1461051174!I36,1461051619!I36,1461052065!I36,1461052493!I36,1461052939!I36,1461053385!I36,1461053830!I36,1461054276!I36)</f>
        <v>0</v>
      </c>
      <c r="J36">
        <f>MEDIAN(1460676697!J36,1460677142!J36,1460677588!J36,1460678004!J36,1460678432!J36,1460717425!J36,1460717870!J36,1460718299!J36,1460718727!J36,1460719173!J36,1460737774!J36,1460738220!J36,1460738665!J36,1460739111!J36,1460739540!J36,1460757381!J36,1460757810!J36,1460758255!J36,1460759205!J36,1460797727!J36,1460798172!J36,1460798600!J36,1460799046!J36,1460799491!J36,1460878702!J36,1460879132!J36,1460879577!J36,1460880022!J36,1460880453!J36,1461049854!J36,1461050283!J36,1461050728!J36,1461051174!J36,1461051619!J36,1461052065!J36,1461052493!J36,1461052939!J36,1461053385!J36,1461053830!J36,1461054276!J36)</f>
        <v>0</v>
      </c>
      <c r="K36">
        <f>MEDIAN(1460676697!K36,1460677142!K36,1460677588!K36,1460678004!K36,1460678432!K36,1460717425!K36,1460717870!K36,1460718299!K36,1460718727!K36,1460719173!K36,1460737774!K36,1460738220!K36,1460738665!K36,1460739111!K36,1460739540!K36,1460757381!K36,1460757810!K36,1460758255!K36,1460759205!K36,1460797727!K36,1460798172!K36,1460798600!K36,1460799046!K36,1460799491!K36,1460878702!K36,1460879132!K36,1460879577!K36,1460880022!K36,1460880453!K36,1461049854!K36,1461050283!K36,1461050728!K36,1461051174!K36,1461051619!K36,1461052065!K36,1461052493!K36,1461052939!K36,1461053385!K36,1461053830!K36,1461054276!K36)</f>
        <v>0</v>
      </c>
    </row>
    <row r="37" spans="1:11">
      <c r="A37">
        <f>MEDIAN(1460676697!A37,1460677142!A37,1460677588!A37,1460678004!A37,1460678432!A37,1460717425!A37,1460717870!A37,1460718299!A37,1460718727!A37,1460719173!A37,1460737774!A37,1460738220!A37,1460738665!A37,1460739111!A37,1460739540!A37,1460757381!A37,1460757810!A37,1460758255!A37,1460759205!A37,1460797727!A37,1460798172!A37,1460798600!A37,1460799046!A37,1460799491!A37,1460878702!A37,1460879132!A37,1460879577!A37,1460880022!A37,1460880453!A37,1461049854!A37,1461050283!A37,1461050728!A37,1461051174!A37,1461051619!A37,1461052065!A37,1461052493!A37,1461052939!A37,1461053385!A37,1461053830!A37,1461054276!A37)</f>
        <v>0</v>
      </c>
      <c r="B37">
        <f>MEDIAN(1460676697!B37,1460677142!B37,1460677588!B37,1460678004!B37,1460678432!B37,1460717425!B37,1460717870!B37,1460718299!B37,1460718727!B37,1460719173!B37,1460737774!B37,1460738220!B37,1460738665!B37,1460739111!B37,1460739540!B37,1460757381!B37,1460757810!B37,1460758255!B37,1460759205!B37,1460797727!B37,1460798172!B37,1460798600!B37,1460799046!B37,1460799491!B37,1460878702!B37,1460879132!B37,1460879577!B37,1460880022!B37,1460880453!B37,1461049854!B37,1461050283!B37,1461050728!B37,1461051174!B37,1461051619!B37,1461052065!B37,1461052493!B37,1461052939!B37,1461053385!B37,1461053830!B37,1461054276!B37)</f>
        <v>0</v>
      </c>
      <c r="C37">
        <f>MEDIAN(1460676697!C37,1460677142!C37,1460677588!C37,1460678004!C37,1460678432!C37,1460717425!C37,1460717870!C37,1460718299!C37,1460718727!C37,1460719173!C37,1460737774!C37,1460738220!C37,1460738665!C37,1460739111!C37,1460739540!C37,1460757381!C37,1460757810!C37,1460758255!C37,1460759205!C37,1460797727!C37,1460798172!C37,1460798600!C37,1460799046!C37,1460799491!C37,1460878702!C37,1460879132!C37,1460879577!C37,1460880022!C37,1460880453!C37,1461049854!C37,1461050283!C37,1461050728!C37,1461051174!C37,1461051619!C37,1461052065!C37,1461052493!C37,1461052939!C37,1461053385!C37,1461053830!C37,1461054276!C37)</f>
        <v>0</v>
      </c>
      <c r="D37">
        <f>MEDIAN(1460676697!D37,1460677142!D37,1460677588!D37,1460678004!D37,1460678432!D37,1460717425!D37,1460717870!D37,1460718299!D37,1460718727!D37,1460719173!D37,1460737774!D37,1460738220!D37,1460738665!D37,1460739111!D37,1460739540!D37,1460757381!D37,1460757810!D37,1460758255!D37,1460759205!D37,1460797727!D37,1460798172!D37,1460798600!D37,1460799046!D37,1460799491!D37,1460878702!D37,1460879132!D37,1460879577!D37,1460880022!D37,1460880453!D37,1461049854!D37,1461050283!D37,1461050728!D37,1461051174!D37,1461051619!D37,1461052065!D37,1461052493!D37,1461052939!D37,1461053385!D37,1461053830!D37,1461054276!D37)</f>
        <v>0</v>
      </c>
      <c r="E37">
        <f>MEDIAN(1460676697!E37,1460677142!E37,1460677588!E37,1460678004!E37,1460678432!E37,1460717425!E37,1460717870!E37,1460718299!E37,1460718727!E37,1460719173!E37,1460737774!E37,1460738220!E37,1460738665!E37,1460739111!E37,1460739540!E37,1460757381!E37,1460757810!E37,1460758255!E37,1460759205!E37,1460797727!E37,1460798172!E37,1460798600!E37,1460799046!E37,1460799491!E37,1460878702!E37,1460879132!E37,1460879577!E37,1460880022!E37,1460880453!E37,1461049854!E37,1461050283!E37,1461050728!E37,1461051174!E37,1461051619!E37,1461052065!E37,1461052493!E37,1461052939!E37,1461053385!E37,1461053830!E37,1461054276!E37)</f>
        <v>0</v>
      </c>
      <c r="F37">
        <f>MEDIAN(1460676697!F37,1460677142!F37,1460677588!F37,1460678004!F37,1460678432!F37,1460717425!F37,1460717870!F37,1460718299!F37,1460718727!F37,1460719173!F37,1460737774!F37,1460738220!F37,1460738665!F37,1460739111!F37,1460739540!F37,1460757381!F37,1460757810!F37,1460758255!F37,1460759205!F37,1460797727!F37,1460798172!F37,1460798600!F37,1460799046!F37,1460799491!F37,1460878702!F37,1460879132!F37,1460879577!F37,1460880022!F37,1460880453!F37,1461049854!F37,1461050283!F37,1461050728!F37,1461051174!F37,1461051619!F37,1461052065!F37,1461052493!F37,1461052939!F37,1461053385!F37,1461053830!F37,1461054276!F37)</f>
        <v>0</v>
      </c>
      <c r="G37">
        <f>MEDIAN(1460676697!G37,1460677142!G37,1460677588!G37,1460678004!G37,1460678432!G37,1460717425!G37,1460717870!G37,1460718299!G37,1460718727!G37,1460719173!G37,1460737774!G37,1460738220!G37,1460738665!G37,1460739111!G37,1460739540!G37,1460757381!G37,1460757810!G37,1460758255!G37,1460759205!G37,1460797727!G37,1460798172!G37,1460798600!G37,1460799046!G37,1460799491!G37,1460878702!G37,1460879132!G37,1460879577!G37,1460880022!G37,1460880453!G37,1461049854!G37,1461050283!G37,1461050728!G37,1461051174!G37,1461051619!G37,1461052065!G37,1461052493!G37,1461052939!G37,1461053385!G37,1461053830!G37,1461054276!G37)</f>
        <v>0</v>
      </c>
      <c r="H37">
        <f>MEDIAN(1460676697!H37,1460677142!H37,1460677588!H37,1460678004!H37,1460678432!H37,1460717425!H37,1460717870!H37,1460718299!H37,1460718727!H37,1460719173!H37,1460737774!H37,1460738220!H37,1460738665!H37,1460739111!H37,1460739540!H37,1460757381!H37,1460757810!H37,1460758255!H37,1460759205!H37,1460797727!H37,1460798172!H37,1460798600!H37,1460799046!H37,1460799491!H37,1460878702!H37,1460879132!H37,1460879577!H37,1460880022!H37,1460880453!H37,1461049854!H37,1461050283!H37,1461050728!H37,1461051174!H37,1461051619!H37,1461052065!H37,1461052493!H37,1461052939!H37,1461053385!H37,1461053830!H37,1461054276!H37)</f>
        <v>0</v>
      </c>
      <c r="I37">
        <f>MEDIAN(1460676697!I37,1460677142!I37,1460677588!I37,1460678004!I37,1460678432!I37,1460717425!I37,1460717870!I37,1460718299!I37,1460718727!I37,1460719173!I37,1460737774!I37,1460738220!I37,1460738665!I37,1460739111!I37,1460739540!I37,1460757381!I37,1460757810!I37,1460758255!I37,1460759205!I37,1460797727!I37,1460798172!I37,1460798600!I37,1460799046!I37,1460799491!I37,1460878702!I37,1460879132!I37,1460879577!I37,1460880022!I37,1460880453!I37,1461049854!I37,1461050283!I37,1461050728!I37,1461051174!I37,1461051619!I37,1461052065!I37,1461052493!I37,1461052939!I37,1461053385!I37,1461053830!I37,1461054276!I37)</f>
        <v>0</v>
      </c>
      <c r="J37">
        <f>MEDIAN(1460676697!J37,1460677142!J37,1460677588!J37,1460678004!J37,1460678432!J37,1460717425!J37,1460717870!J37,1460718299!J37,1460718727!J37,1460719173!J37,1460737774!J37,1460738220!J37,1460738665!J37,1460739111!J37,1460739540!J37,1460757381!J37,1460757810!J37,1460758255!J37,1460759205!J37,1460797727!J37,1460798172!J37,1460798600!J37,1460799046!J37,1460799491!J37,1460878702!J37,1460879132!J37,1460879577!J37,1460880022!J37,1460880453!J37,1461049854!J37,1461050283!J37,1461050728!J37,1461051174!J37,1461051619!J37,1461052065!J37,1461052493!J37,1461052939!J37,1461053385!J37,1461053830!J37,1461054276!J37)</f>
        <v>0</v>
      </c>
      <c r="K37">
        <f>MEDIAN(1460676697!K37,1460677142!K37,1460677588!K37,1460678004!K37,1460678432!K37,1460717425!K37,1460717870!K37,1460718299!K37,1460718727!K37,1460719173!K37,1460737774!K37,1460738220!K37,1460738665!K37,1460739111!K37,1460739540!K37,1460757381!K37,1460757810!K37,1460758255!K37,1460759205!K37,1460797727!K37,1460798172!K37,1460798600!K37,1460799046!K37,1460799491!K37,1460878702!K37,1460879132!K37,1460879577!K37,1460880022!K37,1460880453!K37,1461049854!K37,1461050283!K37,1461050728!K37,1461051174!K37,1461051619!K37,1461052065!K37,1461052493!K37,1461052939!K37,1461053385!K37,1461053830!K37,1461054276!K37)</f>
        <v>0</v>
      </c>
    </row>
    <row r="38" spans="1:11">
      <c r="A38">
        <f>MEDIAN(1460676697!A38,1460677142!A38,1460677588!A38,1460678004!A38,1460678432!A38,1460717425!A38,1460717870!A38,1460718299!A38,1460718727!A38,1460719173!A38,1460737774!A38,1460738220!A38,1460738665!A38,1460739111!A38,1460739540!A38,1460757381!A38,1460757810!A38,1460758255!A38,1460759205!A38,1460797727!A38,1460798172!A38,1460798600!A38,1460799046!A38,1460799491!A38,1460878702!A38,1460879132!A38,1460879577!A38,1460880022!A38,1460880453!A38,1461049854!A38,1461050283!A38,1461050728!A38,1461051174!A38,1461051619!A38,1461052065!A38,1461052493!A38,1461052939!A38,1461053385!A38,1461053830!A38,1461054276!A38)</f>
        <v>0</v>
      </c>
      <c r="B38">
        <f>MEDIAN(1460676697!B38,1460677142!B38,1460677588!B38,1460678004!B38,1460678432!B38,1460717425!B38,1460717870!B38,1460718299!B38,1460718727!B38,1460719173!B38,1460737774!B38,1460738220!B38,1460738665!B38,1460739111!B38,1460739540!B38,1460757381!B38,1460757810!B38,1460758255!B38,1460759205!B38,1460797727!B38,1460798172!B38,1460798600!B38,1460799046!B38,1460799491!B38,1460878702!B38,1460879132!B38,1460879577!B38,1460880022!B38,1460880453!B38,1461049854!B38,1461050283!B38,1461050728!B38,1461051174!B38,1461051619!B38,1461052065!B38,1461052493!B38,1461052939!B38,1461053385!B38,1461053830!B38,1461054276!B38)</f>
        <v>0</v>
      </c>
      <c r="C38">
        <f>MEDIAN(1460676697!C38,1460677142!C38,1460677588!C38,1460678004!C38,1460678432!C38,1460717425!C38,1460717870!C38,1460718299!C38,1460718727!C38,1460719173!C38,1460737774!C38,1460738220!C38,1460738665!C38,1460739111!C38,1460739540!C38,1460757381!C38,1460757810!C38,1460758255!C38,1460759205!C38,1460797727!C38,1460798172!C38,1460798600!C38,1460799046!C38,1460799491!C38,1460878702!C38,1460879132!C38,1460879577!C38,1460880022!C38,1460880453!C38,1461049854!C38,1461050283!C38,1461050728!C38,1461051174!C38,1461051619!C38,1461052065!C38,1461052493!C38,1461052939!C38,1461053385!C38,1461053830!C38,1461054276!C38)</f>
        <v>0</v>
      </c>
      <c r="D38">
        <f>MEDIAN(1460676697!D38,1460677142!D38,1460677588!D38,1460678004!D38,1460678432!D38,1460717425!D38,1460717870!D38,1460718299!D38,1460718727!D38,1460719173!D38,1460737774!D38,1460738220!D38,1460738665!D38,1460739111!D38,1460739540!D38,1460757381!D38,1460757810!D38,1460758255!D38,1460759205!D38,1460797727!D38,1460798172!D38,1460798600!D38,1460799046!D38,1460799491!D38,1460878702!D38,1460879132!D38,1460879577!D38,1460880022!D38,1460880453!D38,1461049854!D38,1461050283!D38,1461050728!D38,1461051174!D38,1461051619!D38,1461052065!D38,1461052493!D38,1461052939!D38,1461053385!D38,1461053830!D38,1461054276!D38)</f>
        <v>0</v>
      </c>
      <c r="E38">
        <f>MEDIAN(1460676697!E38,1460677142!E38,1460677588!E38,1460678004!E38,1460678432!E38,1460717425!E38,1460717870!E38,1460718299!E38,1460718727!E38,1460719173!E38,1460737774!E38,1460738220!E38,1460738665!E38,1460739111!E38,1460739540!E38,1460757381!E38,1460757810!E38,1460758255!E38,1460759205!E38,1460797727!E38,1460798172!E38,1460798600!E38,1460799046!E38,1460799491!E38,1460878702!E38,1460879132!E38,1460879577!E38,1460880022!E38,1460880453!E38,1461049854!E38,1461050283!E38,1461050728!E38,1461051174!E38,1461051619!E38,1461052065!E38,1461052493!E38,1461052939!E38,1461053385!E38,1461053830!E38,1461054276!E38)</f>
        <v>0</v>
      </c>
      <c r="F38">
        <f>MEDIAN(1460676697!F38,1460677142!F38,1460677588!F38,1460678004!F38,1460678432!F38,1460717425!F38,1460717870!F38,1460718299!F38,1460718727!F38,1460719173!F38,1460737774!F38,1460738220!F38,1460738665!F38,1460739111!F38,1460739540!F38,1460757381!F38,1460757810!F38,1460758255!F38,1460759205!F38,1460797727!F38,1460798172!F38,1460798600!F38,1460799046!F38,1460799491!F38,1460878702!F38,1460879132!F38,1460879577!F38,1460880022!F38,1460880453!F38,1461049854!F38,1461050283!F38,1461050728!F38,1461051174!F38,1461051619!F38,1461052065!F38,1461052493!F38,1461052939!F38,1461053385!F38,1461053830!F38,1461054276!F38)</f>
        <v>0</v>
      </c>
      <c r="G38">
        <f>MEDIAN(1460676697!G38,1460677142!G38,1460677588!G38,1460678004!G38,1460678432!G38,1460717425!G38,1460717870!G38,1460718299!G38,1460718727!G38,1460719173!G38,1460737774!G38,1460738220!G38,1460738665!G38,1460739111!G38,1460739540!G38,1460757381!G38,1460757810!G38,1460758255!G38,1460759205!G38,1460797727!G38,1460798172!G38,1460798600!G38,1460799046!G38,1460799491!G38,1460878702!G38,1460879132!G38,1460879577!G38,1460880022!G38,1460880453!G38,1461049854!G38,1461050283!G38,1461050728!G38,1461051174!G38,1461051619!G38,1461052065!G38,1461052493!G38,1461052939!G38,1461053385!G38,1461053830!G38,1461054276!G38)</f>
        <v>0</v>
      </c>
      <c r="H38">
        <f>MEDIAN(1460676697!H38,1460677142!H38,1460677588!H38,1460678004!H38,1460678432!H38,1460717425!H38,1460717870!H38,1460718299!H38,1460718727!H38,1460719173!H38,1460737774!H38,1460738220!H38,1460738665!H38,1460739111!H38,1460739540!H38,1460757381!H38,1460757810!H38,1460758255!H38,1460759205!H38,1460797727!H38,1460798172!H38,1460798600!H38,1460799046!H38,1460799491!H38,1460878702!H38,1460879132!H38,1460879577!H38,1460880022!H38,1460880453!H38,1461049854!H38,1461050283!H38,1461050728!H38,1461051174!H38,1461051619!H38,1461052065!H38,1461052493!H38,1461052939!H38,1461053385!H38,1461053830!H38,1461054276!H38)</f>
        <v>0</v>
      </c>
      <c r="I38">
        <f>MEDIAN(1460676697!I38,1460677142!I38,1460677588!I38,1460678004!I38,1460678432!I38,1460717425!I38,1460717870!I38,1460718299!I38,1460718727!I38,1460719173!I38,1460737774!I38,1460738220!I38,1460738665!I38,1460739111!I38,1460739540!I38,1460757381!I38,1460757810!I38,1460758255!I38,1460759205!I38,1460797727!I38,1460798172!I38,1460798600!I38,1460799046!I38,1460799491!I38,1460878702!I38,1460879132!I38,1460879577!I38,1460880022!I38,1460880453!I38,1461049854!I38,1461050283!I38,1461050728!I38,1461051174!I38,1461051619!I38,1461052065!I38,1461052493!I38,1461052939!I38,1461053385!I38,1461053830!I38,1461054276!I38)</f>
        <v>0</v>
      </c>
      <c r="J38">
        <f>MEDIAN(1460676697!J38,1460677142!J38,1460677588!J38,1460678004!J38,1460678432!J38,1460717425!J38,1460717870!J38,1460718299!J38,1460718727!J38,1460719173!J38,1460737774!J38,1460738220!J38,1460738665!J38,1460739111!J38,1460739540!J38,1460757381!J38,1460757810!J38,1460758255!J38,1460759205!J38,1460797727!J38,1460798172!J38,1460798600!J38,1460799046!J38,1460799491!J38,1460878702!J38,1460879132!J38,1460879577!J38,1460880022!J38,1460880453!J38,1461049854!J38,1461050283!J38,1461050728!J38,1461051174!J38,1461051619!J38,1461052065!J38,1461052493!J38,1461052939!J38,1461053385!J38,1461053830!J38,1461054276!J38)</f>
        <v>0</v>
      </c>
      <c r="K38">
        <f>MEDIAN(1460676697!K38,1460677142!K38,1460677588!K38,1460678004!K38,1460678432!K38,1460717425!K38,1460717870!K38,1460718299!K38,1460718727!K38,1460719173!K38,1460737774!K38,1460738220!K38,1460738665!K38,1460739111!K38,1460739540!K38,1460757381!K38,1460757810!K38,1460758255!K38,1460759205!K38,1460797727!K38,1460798172!K38,1460798600!K38,1460799046!K38,1460799491!K38,1460878702!K38,1460879132!K38,1460879577!K38,1460880022!K38,1460880453!K38,1461049854!K38,1461050283!K38,1461050728!K38,1461051174!K38,1461051619!K38,1461052065!K38,1461052493!K38,1461052939!K38,1461053385!K38,1461053830!K38,1461054276!K38)</f>
        <v>0</v>
      </c>
    </row>
    <row r="39" spans="1:11">
      <c r="A39">
        <f>MEDIAN(1460676697!A39,1460677142!A39,1460677588!A39,1460678004!A39,1460678432!A39,1460717425!A39,1460717870!A39,1460718299!A39,1460718727!A39,1460719173!A39,1460737774!A39,1460738220!A39,1460738665!A39,1460739111!A39,1460739540!A39,1460757381!A39,1460757810!A39,1460758255!A39,1460759205!A39,1460797727!A39,1460798172!A39,1460798600!A39,1460799046!A39,1460799491!A39,1460878702!A39,1460879132!A39,1460879577!A39,1460880022!A39,1460880453!A39,1461049854!A39,1461050283!A39,1461050728!A39,1461051174!A39,1461051619!A39,1461052065!A39,1461052493!A39,1461052939!A39,1461053385!A39,1461053830!A39,1461054276!A39)</f>
        <v>0</v>
      </c>
      <c r="B39">
        <f>MEDIAN(1460676697!B39,1460677142!B39,1460677588!B39,1460678004!B39,1460678432!B39,1460717425!B39,1460717870!B39,1460718299!B39,1460718727!B39,1460719173!B39,1460737774!B39,1460738220!B39,1460738665!B39,1460739111!B39,1460739540!B39,1460757381!B39,1460757810!B39,1460758255!B39,1460759205!B39,1460797727!B39,1460798172!B39,1460798600!B39,1460799046!B39,1460799491!B39,1460878702!B39,1460879132!B39,1460879577!B39,1460880022!B39,1460880453!B39,1461049854!B39,1461050283!B39,1461050728!B39,1461051174!B39,1461051619!B39,1461052065!B39,1461052493!B39,1461052939!B39,1461053385!B39,1461053830!B39,1461054276!B39)</f>
        <v>0</v>
      </c>
      <c r="C39">
        <f>MEDIAN(1460676697!C39,1460677142!C39,1460677588!C39,1460678004!C39,1460678432!C39,1460717425!C39,1460717870!C39,1460718299!C39,1460718727!C39,1460719173!C39,1460737774!C39,1460738220!C39,1460738665!C39,1460739111!C39,1460739540!C39,1460757381!C39,1460757810!C39,1460758255!C39,1460759205!C39,1460797727!C39,1460798172!C39,1460798600!C39,1460799046!C39,1460799491!C39,1460878702!C39,1460879132!C39,1460879577!C39,1460880022!C39,1460880453!C39,1461049854!C39,1461050283!C39,1461050728!C39,1461051174!C39,1461051619!C39,1461052065!C39,1461052493!C39,1461052939!C39,1461053385!C39,1461053830!C39,1461054276!C39)</f>
        <v>0</v>
      </c>
      <c r="D39">
        <f>MEDIAN(1460676697!D39,1460677142!D39,1460677588!D39,1460678004!D39,1460678432!D39,1460717425!D39,1460717870!D39,1460718299!D39,1460718727!D39,1460719173!D39,1460737774!D39,1460738220!D39,1460738665!D39,1460739111!D39,1460739540!D39,1460757381!D39,1460757810!D39,1460758255!D39,1460759205!D39,1460797727!D39,1460798172!D39,1460798600!D39,1460799046!D39,1460799491!D39,1460878702!D39,1460879132!D39,1460879577!D39,1460880022!D39,1460880453!D39,1461049854!D39,1461050283!D39,1461050728!D39,1461051174!D39,1461051619!D39,1461052065!D39,1461052493!D39,1461052939!D39,1461053385!D39,1461053830!D39,1461054276!D39)</f>
        <v>0</v>
      </c>
      <c r="E39">
        <f>MEDIAN(1460676697!E39,1460677142!E39,1460677588!E39,1460678004!E39,1460678432!E39,1460717425!E39,1460717870!E39,1460718299!E39,1460718727!E39,1460719173!E39,1460737774!E39,1460738220!E39,1460738665!E39,1460739111!E39,1460739540!E39,1460757381!E39,1460757810!E39,1460758255!E39,1460759205!E39,1460797727!E39,1460798172!E39,1460798600!E39,1460799046!E39,1460799491!E39,1460878702!E39,1460879132!E39,1460879577!E39,1460880022!E39,1460880453!E39,1461049854!E39,1461050283!E39,1461050728!E39,1461051174!E39,1461051619!E39,1461052065!E39,1461052493!E39,1461052939!E39,1461053385!E39,1461053830!E39,1461054276!E39)</f>
        <v>0</v>
      </c>
      <c r="F39">
        <f>MEDIAN(1460676697!F39,1460677142!F39,1460677588!F39,1460678004!F39,1460678432!F39,1460717425!F39,1460717870!F39,1460718299!F39,1460718727!F39,1460719173!F39,1460737774!F39,1460738220!F39,1460738665!F39,1460739111!F39,1460739540!F39,1460757381!F39,1460757810!F39,1460758255!F39,1460759205!F39,1460797727!F39,1460798172!F39,1460798600!F39,1460799046!F39,1460799491!F39,1460878702!F39,1460879132!F39,1460879577!F39,1460880022!F39,1460880453!F39,1461049854!F39,1461050283!F39,1461050728!F39,1461051174!F39,1461051619!F39,1461052065!F39,1461052493!F39,1461052939!F39,1461053385!F39,1461053830!F39,1461054276!F39)</f>
        <v>0</v>
      </c>
      <c r="G39">
        <f>MEDIAN(1460676697!G39,1460677142!G39,1460677588!G39,1460678004!G39,1460678432!G39,1460717425!G39,1460717870!G39,1460718299!G39,1460718727!G39,1460719173!G39,1460737774!G39,1460738220!G39,1460738665!G39,1460739111!G39,1460739540!G39,1460757381!G39,1460757810!G39,1460758255!G39,1460759205!G39,1460797727!G39,1460798172!G39,1460798600!G39,1460799046!G39,1460799491!G39,1460878702!G39,1460879132!G39,1460879577!G39,1460880022!G39,1460880453!G39,1461049854!G39,1461050283!G39,1461050728!G39,1461051174!G39,1461051619!G39,1461052065!G39,1461052493!G39,1461052939!G39,1461053385!G39,1461053830!G39,1461054276!G39)</f>
        <v>0</v>
      </c>
      <c r="H39">
        <f>MEDIAN(1460676697!H39,1460677142!H39,1460677588!H39,1460678004!H39,1460678432!H39,1460717425!H39,1460717870!H39,1460718299!H39,1460718727!H39,1460719173!H39,1460737774!H39,1460738220!H39,1460738665!H39,1460739111!H39,1460739540!H39,1460757381!H39,1460757810!H39,1460758255!H39,1460759205!H39,1460797727!H39,1460798172!H39,1460798600!H39,1460799046!H39,1460799491!H39,1460878702!H39,1460879132!H39,1460879577!H39,1460880022!H39,1460880453!H39,1461049854!H39,1461050283!H39,1461050728!H39,1461051174!H39,1461051619!H39,1461052065!H39,1461052493!H39,1461052939!H39,1461053385!H39,1461053830!H39,1461054276!H39)</f>
        <v>0</v>
      </c>
      <c r="I39">
        <f>MEDIAN(1460676697!I39,1460677142!I39,1460677588!I39,1460678004!I39,1460678432!I39,1460717425!I39,1460717870!I39,1460718299!I39,1460718727!I39,1460719173!I39,1460737774!I39,1460738220!I39,1460738665!I39,1460739111!I39,1460739540!I39,1460757381!I39,1460757810!I39,1460758255!I39,1460759205!I39,1460797727!I39,1460798172!I39,1460798600!I39,1460799046!I39,1460799491!I39,1460878702!I39,1460879132!I39,1460879577!I39,1460880022!I39,1460880453!I39,1461049854!I39,1461050283!I39,1461050728!I39,1461051174!I39,1461051619!I39,1461052065!I39,1461052493!I39,1461052939!I39,1461053385!I39,1461053830!I39,1461054276!I39)</f>
        <v>0</v>
      </c>
      <c r="J39">
        <f>MEDIAN(1460676697!J39,1460677142!J39,1460677588!J39,1460678004!J39,1460678432!J39,1460717425!J39,1460717870!J39,1460718299!J39,1460718727!J39,1460719173!J39,1460737774!J39,1460738220!J39,1460738665!J39,1460739111!J39,1460739540!J39,1460757381!J39,1460757810!J39,1460758255!J39,1460759205!J39,1460797727!J39,1460798172!J39,1460798600!J39,1460799046!J39,1460799491!J39,1460878702!J39,1460879132!J39,1460879577!J39,1460880022!J39,1460880453!J39,1461049854!J39,1461050283!J39,1461050728!J39,1461051174!J39,1461051619!J39,1461052065!J39,1461052493!J39,1461052939!J39,1461053385!J39,1461053830!J39,1461054276!J39)</f>
        <v>0</v>
      </c>
      <c r="K39">
        <f>MEDIAN(1460676697!K39,1460677142!K39,1460677588!K39,1460678004!K39,1460678432!K39,1460717425!K39,1460717870!K39,1460718299!K39,1460718727!K39,1460719173!K39,1460737774!K39,1460738220!K39,1460738665!K39,1460739111!K39,1460739540!K39,1460757381!K39,1460757810!K39,1460758255!K39,1460759205!K39,1460797727!K39,1460798172!K39,1460798600!K39,1460799046!K39,1460799491!K39,1460878702!K39,1460879132!K39,1460879577!K39,1460880022!K39,1460880453!K39,1461049854!K39,1461050283!K39,1461050728!K39,1461051174!K39,1461051619!K39,1461052065!K39,1461052493!K39,1461052939!K39,1461053385!K39,1461053830!K39,1461054276!K39)</f>
        <v>0</v>
      </c>
    </row>
    <row r="40" spans="1:11">
      <c r="A40">
        <f>MEDIAN(1460676697!A40,1460677142!A40,1460677588!A40,1460678004!A40,1460678432!A40,1460717425!A40,1460717870!A40,1460718299!A40,1460718727!A40,1460719173!A40,1460737774!A40,1460738220!A40,1460738665!A40,1460739111!A40,1460739540!A40,1460757381!A40,1460757810!A40,1460758255!A40,1460759205!A40,1460797727!A40,1460798172!A40,1460798600!A40,1460799046!A40,1460799491!A40,1460878702!A40,1460879132!A40,1460879577!A40,1460880022!A40,1460880453!A40,1461049854!A40,1461050283!A40,1461050728!A40,1461051174!A40,1461051619!A40,1461052065!A40,1461052493!A40,1461052939!A40,1461053385!A40,1461053830!A40,1461054276!A40)</f>
        <v>0</v>
      </c>
      <c r="B40">
        <f>MEDIAN(1460676697!B40,1460677142!B40,1460677588!B40,1460678004!B40,1460678432!B40,1460717425!B40,1460717870!B40,1460718299!B40,1460718727!B40,1460719173!B40,1460737774!B40,1460738220!B40,1460738665!B40,1460739111!B40,1460739540!B40,1460757381!B40,1460757810!B40,1460758255!B40,1460759205!B40,1460797727!B40,1460798172!B40,1460798600!B40,1460799046!B40,1460799491!B40,1460878702!B40,1460879132!B40,1460879577!B40,1460880022!B40,1460880453!B40,1461049854!B40,1461050283!B40,1461050728!B40,1461051174!B40,1461051619!B40,1461052065!B40,1461052493!B40,1461052939!B40,1461053385!B40,1461053830!B40,1461054276!B40)</f>
        <v>0</v>
      </c>
      <c r="C40">
        <f>MEDIAN(1460676697!C40,1460677142!C40,1460677588!C40,1460678004!C40,1460678432!C40,1460717425!C40,1460717870!C40,1460718299!C40,1460718727!C40,1460719173!C40,1460737774!C40,1460738220!C40,1460738665!C40,1460739111!C40,1460739540!C40,1460757381!C40,1460757810!C40,1460758255!C40,1460759205!C40,1460797727!C40,1460798172!C40,1460798600!C40,1460799046!C40,1460799491!C40,1460878702!C40,1460879132!C40,1460879577!C40,1460880022!C40,1460880453!C40,1461049854!C40,1461050283!C40,1461050728!C40,1461051174!C40,1461051619!C40,1461052065!C40,1461052493!C40,1461052939!C40,1461053385!C40,1461053830!C40,1461054276!C40)</f>
        <v>0</v>
      </c>
      <c r="D40">
        <f>MEDIAN(1460676697!D40,1460677142!D40,1460677588!D40,1460678004!D40,1460678432!D40,1460717425!D40,1460717870!D40,1460718299!D40,1460718727!D40,1460719173!D40,1460737774!D40,1460738220!D40,1460738665!D40,1460739111!D40,1460739540!D40,1460757381!D40,1460757810!D40,1460758255!D40,1460759205!D40,1460797727!D40,1460798172!D40,1460798600!D40,1460799046!D40,1460799491!D40,1460878702!D40,1460879132!D40,1460879577!D40,1460880022!D40,1460880453!D40,1461049854!D40,1461050283!D40,1461050728!D40,1461051174!D40,1461051619!D40,1461052065!D40,1461052493!D40,1461052939!D40,1461053385!D40,1461053830!D40,1461054276!D40)</f>
        <v>0</v>
      </c>
      <c r="E40">
        <f>MEDIAN(1460676697!E40,1460677142!E40,1460677588!E40,1460678004!E40,1460678432!E40,1460717425!E40,1460717870!E40,1460718299!E40,1460718727!E40,1460719173!E40,1460737774!E40,1460738220!E40,1460738665!E40,1460739111!E40,1460739540!E40,1460757381!E40,1460757810!E40,1460758255!E40,1460759205!E40,1460797727!E40,1460798172!E40,1460798600!E40,1460799046!E40,1460799491!E40,1460878702!E40,1460879132!E40,1460879577!E40,1460880022!E40,1460880453!E40,1461049854!E40,1461050283!E40,1461050728!E40,1461051174!E40,1461051619!E40,1461052065!E40,1461052493!E40,1461052939!E40,1461053385!E40,1461053830!E40,1461054276!E40)</f>
        <v>0</v>
      </c>
      <c r="F40">
        <f>MEDIAN(1460676697!F40,1460677142!F40,1460677588!F40,1460678004!F40,1460678432!F40,1460717425!F40,1460717870!F40,1460718299!F40,1460718727!F40,1460719173!F40,1460737774!F40,1460738220!F40,1460738665!F40,1460739111!F40,1460739540!F40,1460757381!F40,1460757810!F40,1460758255!F40,1460759205!F40,1460797727!F40,1460798172!F40,1460798600!F40,1460799046!F40,1460799491!F40,1460878702!F40,1460879132!F40,1460879577!F40,1460880022!F40,1460880453!F40,1461049854!F40,1461050283!F40,1461050728!F40,1461051174!F40,1461051619!F40,1461052065!F40,1461052493!F40,1461052939!F40,1461053385!F40,1461053830!F40,1461054276!F40)</f>
        <v>0</v>
      </c>
      <c r="G40">
        <f>MEDIAN(1460676697!G40,1460677142!G40,1460677588!G40,1460678004!G40,1460678432!G40,1460717425!G40,1460717870!G40,1460718299!G40,1460718727!G40,1460719173!G40,1460737774!G40,1460738220!G40,1460738665!G40,1460739111!G40,1460739540!G40,1460757381!G40,1460757810!G40,1460758255!G40,1460759205!G40,1460797727!G40,1460798172!G40,1460798600!G40,1460799046!G40,1460799491!G40,1460878702!G40,1460879132!G40,1460879577!G40,1460880022!G40,1460880453!G40,1461049854!G40,1461050283!G40,1461050728!G40,1461051174!G40,1461051619!G40,1461052065!G40,1461052493!G40,1461052939!G40,1461053385!G40,1461053830!G40,1461054276!G40)</f>
        <v>0</v>
      </c>
      <c r="H40">
        <f>MEDIAN(1460676697!H40,1460677142!H40,1460677588!H40,1460678004!H40,1460678432!H40,1460717425!H40,1460717870!H40,1460718299!H40,1460718727!H40,1460719173!H40,1460737774!H40,1460738220!H40,1460738665!H40,1460739111!H40,1460739540!H40,1460757381!H40,1460757810!H40,1460758255!H40,1460759205!H40,1460797727!H40,1460798172!H40,1460798600!H40,1460799046!H40,1460799491!H40,1460878702!H40,1460879132!H40,1460879577!H40,1460880022!H40,1460880453!H40,1461049854!H40,1461050283!H40,1461050728!H40,1461051174!H40,1461051619!H40,1461052065!H40,1461052493!H40,1461052939!H40,1461053385!H40,1461053830!H40,1461054276!H40)</f>
        <v>0</v>
      </c>
      <c r="I40">
        <f>MEDIAN(1460676697!I40,1460677142!I40,1460677588!I40,1460678004!I40,1460678432!I40,1460717425!I40,1460717870!I40,1460718299!I40,1460718727!I40,1460719173!I40,1460737774!I40,1460738220!I40,1460738665!I40,1460739111!I40,1460739540!I40,1460757381!I40,1460757810!I40,1460758255!I40,1460759205!I40,1460797727!I40,1460798172!I40,1460798600!I40,1460799046!I40,1460799491!I40,1460878702!I40,1460879132!I40,1460879577!I40,1460880022!I40,1460880453!I40,1461049854!I40,1461050283!I40,1461050728!I40,1461051174!I40,1461051619!I40,1461052065!I40,1461052493!I40,1461052939!I40,1461053385!I40,1461053830!I40,1461054276!I40)</f>
        <v>0</v>
      </c>
      <c r="J40">
        <f>MEDIAN(1460676697!J40,1460677142!J40,1460677588!J40,1460678004!J40,1460678432!J40,1460717425!J40,1460717870!J40,1460718299!J40,1460718727!J40,1460719173!J40,1460737774!J40,1460738220!J40,1460738665!J40,1460739111!J40,1460739540!J40,1460757381!J40,1460757810!J40,1460758255!J40,1460759205!J40,1460797727!J40,1460798172!J40,1460798600!J40,1460799046!J40,1460799491!J40,1460878702!J40,1460879132!J40,1460879577!J40,1460880022!J40,1460880453!J40,1461049854!J40,1461050283!J40,1461050728!J40,1461051174!J40,1461051619!J40,1461052065!J40,1461052493!J40,1461052939!J40,1461053385!J40,1461053830!J40,1461054276!J40)</f>
        <v>0</v>
      </c>
      <c r="K40">
        <f>MEDIAN(1460676697!K40,1460677142!K40,1460677588!K40,1460678004!K40,1460678432!K40,1460717425!K40,1460717870!K40,1460718299!K40,1460718727!K40,1460719173!K40,1460737774!K40,1460738220!K40,1460738665!K40,1460739111!K40,1460739540!K40,1460757381!K40,1460757810!K40,1460758255!K40,1460759205!K40,1460797727!K40,1460798172!K40,1460798600!K40,1460799046!K40,1460799491!K40,1460878702!K40,1460879132!K40,1460879577!K40,1460880022!K40,1460880453!K40,1461049854!K40,1461050283!K40,1461050728!K40,1461051174!K40,1461051619!K40,1461052065!K40,1461052493!K40,1461052939!K40,1461053385!K40,1461053830!K40,1461054276!K40)</f>
        <v>0</v>
      </c>
    </row>
    <row r="41" spans="1:11">
      <c r="A41">
        <f>MEDIAN(1460676697!A41,1460677142!A41,1460677588!A41,1460678004!A41,1460678432!A41,1460717425!A41,1460717870!A41,1460718299!A41,1460718727!A41,1460719173!A41,1460737774!A41,1460738220!A41,1460738665!A41,1460739111!A41,1460739540!A41,1460757381!A41,1460757810!A41,1460758255!A41,1460759205!A41,1460797727!A41,1460798172!A41,1460798600!A41,1460799046!A41,1460799491!A41,1460878702!A41,1460879132!A41,1460879577!A41,1460880022!A41,1460880453!A41,1461049854!A41,1461050283!A41,1461050728!A41,1461051174!A41,1461051619!A41,1461052065!A41,1461052493!A41,1461052939!A41,1461053385!A41,1461053830!A41,1461054276!A41)</f>
        <v>0</v>
      </c>
      <c r="B41">
        <f>MEDIAN(1460676697!B41,1460677142!B41,1460677588!B41,1460678004!B41,1460678432!B41,1460717425!B41,1460717870!B41,1460718299!B41,1460718727!B41,1460719173!B41,1460737774!B41,1460738220!B41,1460738665!B41,1460739111!B41,1460739540!B41,1460757381!B41,1460757810!B41,1460758255!B41,1460759205!B41,1460797727!B41,1460798172!B41,1460798600!B41,1460799046!B41,1460799491!B41,1460878702!B41,1460879132!B41,1460879577!B41,1460880022!B41,1460880453!B41,1461049854!B41,1461050283!B41,1461050728!B41,1461051174!B41,1461051619!B41,1461052065!B41,1461052493!B41,1461052939!B41,1461053385!B41,1461053830!B41,1461054276!B41)</f>
        <v>0</v>
      </c>
      <c r="C41">
        <f>MEDIAN(1460676697!C41,1460677142!C41,1460677588!C41,1460678004!C41,1460678432!C41,1460717425!C41,1460717870!C41,1460718299!C41,1460718727!C41,1460719173!C41,1460737774!C41,1460738220!C41,1460738665!C41,1460739111!C41,1460739540!C41,1460757381!C41,1460757810!C41,1460758255!C41,1460759205!C41,1460797727!C41,1460798172!C41,1460798600!C41,1460799046!C41,1460799491!C41,1460878702!C41,1460879132!C41,1460879577!C41,1460880022!C41,1460880453!C41,1461049854!C41,1461050283!C41,1461050728!C41,1461051174!C41,1461051619!C41,1461052065!C41,1461052493!C41,1461052939!C41,1461053385!C41,1461053830!C41,1461054276!C41)</f>
        <v>0</v>
      </c>
      <c r="D41">
        <f>MEDIAN(1460676697!D41,1460677142!D41,1460677588!D41,1460678004!D41,1460678432!D41,1460717425!D41,1460717870!D41,1460718299!D41,1460718727!D41,1460719173!D41,1460737774!D41,1460738220!D41,1460738665!D41,1460739111!D41,1460739540!D41,1460757381!D41,1460757810!D41,1460758255!D41,1460759205!D41,1460797727!D41,1460798172!D41,1460798600!D41,1460799046!D41,1460799491!D41,1460878702!D41,1460879132!D41,1460879577!D41,1460880022!D41,1460880453!D41,1461049854!D41,1461050283!D41,1461050728!D41,1461051174!D41,1461051619!D41,1461052065!D41,1461052493!D41,1461052939!D41,1461053385!D41,1461053830!D41,1461054276!D41)</f>
        <v>0</v>
      </c>
      <c r="E41">
        <f>MEDIAN(1460676697!E41,1460677142!E41,1460677588!E41,1460678004!E41,1460678432!E41,1460717425!E41,1460717870!E41,1460718299!E41,1460718727!E41,1460719173!E41,1460737774!E41,1460738220!E41,1460738665!E41,1460739111!E41,1460739540!E41,1460757381!E41,1460757810!E41,1460758255!E41,1460759205!E41,1460797727!E41,1460798172!E41,1460798600!E41,1460799046!E41,1460799491!E41,1460878702!E41,1460879132!E41,1460879577!E41,1460880022!E41,1460880453!E41,1461049854!E41,1461050283!E41,1461050728!E41,1461051174!E41,1461051619!E41,1461052065!E41,1461052493!E41,1461052939!E41,1461053385!E41,1461053830!E41,1461054276!E41)</f>
        <v>0</v>
      </c>
      <c r="F41">
        <f>MEDIAN(1460676697!F41,1460677142!F41,1460677588!F41,1460678004!F41,1460678432!F41,1460717425!F41,1460717870!F41,1460718299!F41,1460718727!F41,1460719173!F41,1460737774!F41,1460738220!F41,1460738665!F41,1460739111!F41,1460739540!F41,1460757381!F41,1460757810!F41,1460758255!F41,1460759205!F41,1460797727!F41,1460798172!F41,1460798600!F41,1460799046!F41,1460799491!F41,1460878702!F41,1460879132!F41,1460879577!F41,1460880022!F41,1460880453!F41,1461049854!F41,1461050283!F41,1461050728!F41,1461051174!F41,1461051619!F41,1461052065!F41,1461052493!F41,1461052939!F41,1461053385!F41,1461053830!F41,1461054276!F41)</f>
        <v>0</v>
      </c>
      <c r="G41">
        <f>MEDIAN(1460676697!G41,1460677142!G41,1460677588!G41,1460678004!G41,1460678432!G41,1460717425!G41,1460717870!G41,1460718299!G41,1460718727!G41,1460719173!G41,1460737774!G41,1460738220!G41,1460738665!G41,1460739111!G41,1460739540!G41,1460757381!G41,1460757810!G41,1460758255!G41,1460759205!G41,1460797727!G41,1460798172!G41,1460798600!G41,1460799046!G41,1460799491!G41,1460878702!G41,1460879132!G41,1460879577!G41,1460880022!G41,1460880453!G41,1461049854!G41,1461050283!G41,1461050728!G41,1461051174!G41,1461051619!G41,1461052065!G41,1461052493!G41,1461052939!G41,1461053385!G41,1461053830!G41,1461054276!G41)</f>
        <v>0</v>
      </c>
      <c r="H41">
        <f>MEDIAN(1460676697!H41,1460677142!H41,1460677588!H41,1460678004!H41,1460678432!H41,1460717425!H41,1460717870!H41,1460718299!H41,1460718727!H41,1460719173!H41,1460737774!H41,1460738220!H41,1460738665!H41,1460739111!H41,1460739540!H41,1460757381!H41,1460757810!H41,1460758255!H41,1460759205!H41,1460797727!H41,1460798172!H41,1460798600!H41,1460799046!H41,1460799491!H41,1460878702!H41,1460879132!H41,1460879577!H41,1460880022!H41,1460880453!H41,1461049854!H41,1461050283!H41,1461050728!H41,1461051174!H41,1461051619!H41,1461052065!H41,1461052493!H41,1461052939!H41,1461053385!H41,1461053830!H41,1461054276!H41)</f>
        <v>0</v>
      </c>
      <c r="I41">
        <f>MEDIAN(1460676697!I41,1460677142!I41,1460677588!I41,1460678004!I41,1460678432!I41,1460717425!I41,1460717870!I41,1460718299!I41,1460718727!I41,1460719173!I41,1460737774!I41,1460738220!I41,1460738665!I41,1460739111!I41,1460739540!I41,1460757381!I41,1460757810!I41,1460758255!I41,1460759205!I41,1460797727!I41,1460798172!I41,1460798600!I41,1460799046!I41,1460799491!I41,1460878702!I41,1460879132!I41,1460879577!I41,1460880022!I41,1460880453!I41,1461049854!I41,1461050283!I41,1461050728!I41,1461051174!I41,1461051619!I41,1461052065!I41,1461052493!I41,1461052939!I41,1461053385!I41,1461053830!I41,1461054276!I41)</f>
        <v>0</v>
      </c>
      <c r="J41">
        <f>MEDIAN(1460676697!J41,1460677142!J41,1460677588!J41,1460678004!J41,1460678432!J41,1460717425!J41,1460717870!J41,1460718299!J41,1460718727!J41,1460719173!J41,1460737774!J41,1460738220!J41,1460738665!J41,1460739111!J41,1460739540!J41,1460757381!J41,1460757810!J41,1460758255!J41,1460759205!J41,1460797727!J41,1460798172!J41,1460798600!J41,1460799046!J41,1460799491!J41,1460878702!J41,1460879132!J41,1460879577!J41,1460880022!J41,1460880453!J41,1461049854!J41,1461050283!J41,1461050728!J41,1461051174!J41,1461051619!J41,1461052065!J41,1461052493!J41,1461052939!J41,1461053385!J41,1461053830!J41,1461054276!J41)</f>
        <v>0</v>
      </c>
      <c r="K41">
        <f>MEDIAN(1460676697!K41,1460677142!K41,1460677588!K41,1460678004!K41,1460678432!K41,1460717425!K41,1460717870!K41,1460718299!K41,1460718727!K41,1460719173!K41,1460737774!K41,1460738220!K41,1460738665!K41,1460739111!K41,1460739540!K41,1460757381!K41,1460757810!K41,1460758255!K41,1460759205!K41,1460797727!K41,1460798172!K41,1460798600!K41,1460799046!K41,1460799491!K41,1460878702!K41,1460879132!K41,1460879577!K41,1460880022!K41,1460880453!K41,1461049854!K41,1461050283!K41,1461050728!K41,1461051174!K41,1461051619!K41,1461052065!K41,1461052493!K41,1461052939!K41,1461053385!K41,1461053830!K41,1461054276!K41)</f>
        <v>0</v>
      </c>
    </row>
    <row r="42" spans="1:11">
      <c r="A42">
        <f>MEDIAN(1460676697!A42,1460677142!A42,1460677588!A42,1460678004!A42,1460678432!A42,1460717425!A42,1460717870!A42,1460718299!A42,1460718727!A42,1460719173!A42,1460737774!A42,1460738220!A42,1460738665!A42,1460739111!A42,1460739540!A42,1460757381!A42,1460757810!A42,1460758255!A42,1460759205!A42,1460797727!A42,1460798172!A42,1460798600!A42,1460799046!A42,1460799491!A42,1460878702!A42,1460879132!A42,1460879577!A42,1460880022!A42,1460880453!A42,1461049854!A42,1461050283!A42,1461050728!A42,1461051174!A42,1461051619!A42,1461052065!A42,1461052493!A42,1461052939!A42,1461053385!A42,1461053830!A42,1461054276!A42)</f>
        <v>0</v>
      </c>
      <c r="B42">
        <f>MEDIAN(1460676697!B42,1460677142!B42,1460677588!B42,1460678004!B42,1460678432!B42,1460717425!B42,1460717870!B42,1460718299!B42,1460718727!B42,1460719173!B42,1460737774!B42,1460738220!B42,1460738665!B42,1460739111!B42,1460739540!B42,1460757381!B42,1460757810!B42,1460758255!B42,1460759205!B42,1460797727!B42,1460798172!B42,1460798600!B42,1460799046!B42,1460799491!B42,1460878702!B42,1460879132!B42,1460879577!B42,1460880022!B42,1460880453!B42,1461049854!B42,1461050283!B42,1461050728!B42,1461051174!B42,1461051619!B42,1461052065!B42,1461052493!B42,1461052939!B42,1461053385!B42,1461053830!B42,1461054276!B42)</f>
        <v>0</v>
      </c>
      <c r="C42">
        <f>MEDIAN(1460676697!C42,1460677142!C42,1460677588!C42,1460678004!C42,1460678432!C42,1460717425!C42,1460717870!C42,1460718299!C42,1460718727!C42,1460719173!C42,1460737774!C42,1460738220!C42,1460738665!C42,1460739111!C42,1460739540!C42,1460757381!C42,1460757810!C42,1460758255!C42,1460759205!C42,1460797727!C42,1460798172!C42,1460798600!C42,1460799046!C42,1460799491!C42,1460878702!C42,1460879132!C42,1460879577!C42,1460880022!C42,1460880453!C42,1461049854!C42,1461050283!C42,1461050728!C42,1461051174!C42,1461051619!C42,1461052065!C42,1461052493!C42,1461052939!C42,1461053385!C42,1461053830!C42,1461054276!C42)</f>
        <v>0</v>
      </c>
      <c r="D42">
        <f>MEDIAN(1460676697!D42,1460677142!D42,1460677588!D42,1460678004!D42,1460678432!D42,1460717425!D42,1460717870!D42,1460718299!D42,1460718727!D42,1460719173!D42,1460737774!D42,1460738220!D42,1460738665!D42,1460739111!D42,1460739540!D42,1460757381!D42,1460757810!D42,1460758255!D42,1460759205!D42,1460797727!D42,1460798172!D42,1460798600!D42,1460799046!D42,1460799491!D42,1460878702!D42,1460879132!D42,1460879577!D42,1460880022!D42,1460880453!D42,1461049854!D42,1461050283!D42,1461050728!D42,1461051174!D42,1461051619!D42,1461052065!D42,1461052493!D42,1461052939!D42,1461053385!D42,1461053830!D42,1461054276!D42)</f>
        <v>0</v>
      </c>
      <c r="E42">
        <f>MEDIAN(1460676697!E42,1460677142!E42,1460677588!E42,1460678004!E42,1460678432!E42,1460717425!E42,1460717870!E42,1460718299!E42,1460718727!E42,1460719173!E42,1460737774!E42,1460738220!E42,1460738665!E42,1460739111!E42,1460739540!E42,1460757381!E42,1460757810!E42,1460758255!E42,1460759205!E42,1460797727!E42,1460798172!E42,1460798600!E42,1460799046!E42,1460799491!E42,1460878702!E42,1460879132!E42,1460879577!E42,1460880022!E42,1460880453!E42,1461049854!E42,1461050283!E42,1461050728!E42,1461051174!E42,1461051619!E42,1461052065!E42,1461052493!E42,1461052939!E42,1461053385!E42,1461053830!E42,1461054276!E42)</f>
        <v>0</v>
      </c>
      <c r="F42">
        <f>MEDIAN(1460676697!F42,1460677142!F42,1460677588!F42,1460678004!F42,1460678432!F42,1460717425!F42,1460717870!F42,1460718299!F42,1460718727!F42,1460719173!F42,1460737774!F42,1460738220!F42,1460738665!F42,1460739111!F42,1460739540!F42,1460757381!F42,1460757810!F42,1460758255!F42,1460759205!F42,1460797727!F42,1460798172!F42,1460798600!F42,1460799046!F42,1460799491!F42,1460878702!F42,1460879132!F42,1460879577!F42,1460880022!F42,1460880453!F42,1461049854!F42,1461050283!F42,1461050728!F42,1461051174!F42,1461051619!F42,1461052065!F42,1461052493!F42,1461052939!F42,1461053385!F42,1461053830!F42,1461054276!F42)</f>
        <v>0</v>
      </c>
      <c r="G42">
        <f>MEDIAN(1460676697!G42,1460677142!G42,1460677588!G42,1460678004!G42,1460678432!G42,1460717425!G42,1460717870!G42,1460718299!G42,1460718727!G42,1460719173!G42,1460737774!G42,1460738220!G42,1460738665!G42,1460739111!G42,1460739540!G42,1460757381!G42,1460757810!G42,1460758255!G42,1460759205!G42,1460797727!G42,1460798172!G42,1460798600!G42,1460799046!G42,1460799491!G42,1460878702!G42,1460879132!G42,1460879577!G42,1460880022!G42,1460880453!G42,1461049854!G42,1461050283!G42,1461050728!G42,1461051174!G42,1461051619!G42,1461052065!G42,1461052493!G42,1461052939!G42,1461053385!G42,1461053830!G42,1461054276!G42)</f>
        <v>0</v>
      </c>
      <c r="H42">
        <f>MEDIAN(1460676697!H42,1460677142!H42,1460677588!H42,1460678004!H42,1460678432!H42,1460717425!H42,1460717870!H42,1460718299!H42,1460718727!H42,1460719173!H42,1460737774!H42,1460738220!H42,1460738665!H42,1460739111!H42,1460739540!H42,1460757381!H42,1460757810!H42,1460758255!H42,1460759205!H42,1460797727!H42,1460798172!H42,1460798600!H42,1460799046!H42,1460799491!H42,1460878702!H42,1460879132!H42,1460879577!H42,1460880022!H42,1460880453!H42,1461049854!H42,1461050283!H42,1461050728!H42,1461051174!H42,1461051619!H42,1461052065!H42,1461052493!H42,1461052939!H42,1461053385!H42,1461053830!H42,1461054276!H42)</f>
        <v>0</v>
      </c>
      <c r="I42">
        <f>MEDIAN(1460676697!I42,1460677142!I42,1460677588!I42,1460678004!I42,1460678432!I42,1460717425!I42,1460717870!I42,1460718299!I42,1460718727!I42,1460719173!I42,1460737774!I42,1460738220!I42,1460738665!I42,1460739111!I42,1460739540!I42,1460757381!I42,1460757810!I42,1460758255!I42,1460759205!I42,1460797727!I42,1460798172!I42,1460798600!I42,1460799046!I42,1460799491!I42,1460878702!I42,1460879132!I42,1460879577!I42,1460880022!I42,1460880453!I42,1461049854!I42,1461050283!I42,1461050728!I42,1461051174!I42,1461051619!I42,1461052065!I42,1461052493!I42,1461052939!I42,1461053385!I42,1461053830!I42,1461054276!I42)</f>
        <v>0</v>
      </c>
      <c r="J42">
        <f>MEDIAN(1460676697!J42,1460677142!J42,1460677588!J42,1460678004!J42,1460678432!J42,1460717425!J42,1460717870!J42,1460718299!J42,1460718727!J42,1460719173!J42,1460737774!J42,1460738220!J42,1460738665!J42,1460739111!J42,1460739540!J42,1460757381!J42,1460757810!J42,1460758255!J42,1460759205!J42,1460797727!J42,1460798172!J42,1460798600!J42,1460799046!J42,1460799491!J42,1460878702!J42,1460879132!J42,1460879577!J42,1460880022!J42,1460880453!J42,1461049854!J42,1461050283!J42,1461050728!J42,1461051174!J42,1461051619!J42,1461052065!J42,1461052493!J42,1461052939!J42,1461053385!J42,1461053830!J42,1461054276!J42)</f>
        <v>0</v>
      </c>
      <c r="K42">
        <f>MEDIAN(1460676697!K42,1460677142!K42,1460677588!K42,1460678004!K42,1460678432!K42,1460717425!K42,1460717870!K42,1460718299!K42,1460718727!K42,1460719173!K42,1460737774!K42,1460738220!K42,1460738665!K42,1460739111!K42,1460739540!K42,1460757381!K42,1460757810!K42,1460758255!K42,1460759205!K42,1460797727!K42,1460798172!K42,1460798600!K42,1460799046!K42,1460799491!K42,1460878702!K42,1460879132!K42,1460879577!K42,1460880022!K42,1460880453!K42,1461049854!K42,1461050283!K42,1461050728!K42,1461051174!K42,1461051619!K42,1461052065!K42,1461052493!K42,1461052939!K42,1461053385!K42,1461053830!K42,1461054276!K42)</f>
        <v>0</v>
      </c>
    </row>
    <row r="43" spans="1:11">
      <c r="A43">
        <f>MEDIAN(1460676697!A43,1460677142!A43,1460677588!A43,1460678004!A43,1460678432!A43,1460717425!A43,1460717870!A43,1460718299!A43,1460718727!A43,1460719173!A43,1460737774!A43,1460738220!A43,1460738665!A43,1460739111!A43,1460739540!A43,1460757381!A43,1460757810!A43,1460758255!A43,1460759205!A43,1460797727!A43,1460798172!A43,1460798600!A43,1460799046!A43,1460799491!A43,1460878702!A43,1460879132!A43,1460879577!A43,1460880022!A43,1460880453!A43,1461049854!A43,1461050283!A43,1461050728!A43,1461051174!A43,1461051619!A43,1461052065!A43,1461052493!A43,1461052939!A43,1461053385!A43,1461053830!A43,1461054276!A43)</f>
        <v>0</v>
      </c>
      <c r="B43">
        <f>MEDIAN(1460676697!B43,1460677142!B43,1460677588!B43,1460678004!B43,1460678432!B43,1460717425!B43,1460717870!B43,1460718299!B43,1460718727!B43,1460719173!B43,1460737774!B43,1460738220!B43,1460738665!B43,1460739111!B43,1460739540!B43,1460757381!B43,1460757810!B43,1460758255!B43,1460759205!B43,1460797727!B43,1460798172!B43,1460798600!B43,1460799046!B43,1460799491!B43,1460878702!B43,1460879132!B43,1460879577!B43,1460880022!B43,1460880453!B43,1461049854!B43,1461050283!B43,1461050728!B43,1461051174!B43,1461051619!B43,1461052065!B43,1461052493!B43,1461052939!B43,1461053385!B43,1461053830!B43,1461054276!B43)</f>
        <v>0</v>
      </c>
      <c r="C43">
        <f>MEDIAN(1460676697!C43,1460677142!C43,1460677588!C43,1460678004!C43,1460678432!C43,1460717425!C43,1460717870!C43,1460718299!C43,1460718727!C43,1460719173!C43,1460737774!C43,1460738220!C43,1460738665!C43,1460739111!C43,1460739540!C43,1460757381!C43,1460757810!C43,1460758255!C43,1460759205!C43,1460797727!C43,1460798172!C43,1460798600!C43,1460799046!C43,1460799491!C43,1460878702!C43,1460879132!C43,1460879577!C43,1460880022!C43,1460880453!C43,1461049854!C43,1461050283!C43,1461050728!C43,1461051174!C43,1461051619!C43,1461052065!C43,1461052493!C43,1461052939!C43,1461053385!C43,1461053830!C43,1461054276!C43)</f>
        <v>0</v>
      </c>
      <c r="D43">
        <f>MEDIAN(1460676697!D43,1460677142!D43,1460677588!D43,1460678004!D43,1460678432!D43,1460717425!D43,1460717870!D43,1460718299!D43,1460718727!D43,1460719173!D43,1460737774!D43,1460738220!D43,1460738665!D43,1460739111!D43,1460739540!D43,1460757381!D43,1460757810!D43,1460758255!D43,1460759205!D43,1460797727!D43,1460798172!D43,1460798600!D43,1460799046!D43,1460799491!D43,1460878702!D43,1460879132!D43,1460879577!D43,1460880022!D43,1460880453!D43,1461049854!D43,1461050283!D43,1461050728!D43,1461051174!D43,1461051619!D43,1461052065!D43,1461052493!D43,1461052939!D43,1461053385!D43,1461053830!D43,1461054276!D43)</f>
        <v>0</v>
      </c>
      <c r="E43">
        <f>MEDIAN(1460676697!E43,1460677142!E43,1460677588!E43,1460678004!E43,1460678432!E43,1460717425!E43,1460717870!E43,1460718299!E43,1460718727!E43,1460719173!E43,1460737774!E43,1460738220!E43,1460738665!E43,1460739111!E43,1460739540!E43,1460757381!E43,1460757810!E43,1460758255!E43,1460759205!E43,1460797727!E43,1460798172!E43,1460798600!E43,1460799046!E43,1460799491!E43,1460878702!E43,1460879132!E43,1460879577!E43,1460880022!E43,1460880453!E43,1461049854!E43,1461050283!E43,1461050728!E43,1461051174!E43,1461051619!E43,1461052065!E43,1461052493!E43,1461052939!E43,1461053385!E43,1461053830!E43,1461054276!E43)</f>
        <v>0</v>
      </c>
      <c r="F43">
        <f>MEDIAN(1460676697!F43,1460677142!F43,1460677588!F43,1460678004!F43,1460678432!F43,1460717425!F43,1460717870!F43,1460718299!F43,1460718727!F43,1460719173!F43,1460737774!F43,1460738220!F43,1460738665!F43,1460739111!F43,1460739540!F43,1460757381!F43,1460757810!F43,1460758255!F43,1460759205!F43,1460797727!F43,1460798172!F43,1460798600!F43,1460799046!F43,1460799491!F43,1460878702!F43,1460879132!F43,1460879577!F43,1460880022!F43,1460880453!F43,1461049854!F43,1461050283!F43,1461050728!F43,1461051174!F43,1461051619!F43,1461052065!F43,1461052493!F43,1461052939!F43,1461053385!F43,1461053830!F43,1461054276!F43)</f>
        <v>0</v>
      </c>
      <c r="G43">
        <f>MEDIAN(1460676697!G43,1460677142!G43,1460677588!G43,1460678004!G43,1460678432!G43,1460717425!G43,1460717870!G43,1460718299!G43,1460718727!G43,1460719173!G43,1460737774!G43,1460738220!G43,1460738665!G43,1460739111!G43,1460739540!G43,1460757381!G43,1460757810!G43,1460758255!G43,1460759205!G43,1460797727!G43,1460798172!G43,1460798600!G43,1460799046!G43,1460799491!G43,1460878702!G43,1460879132!G43,1460879577!G43,1460880022!G43,1460880453!G43,1461049854!G43,1461050283!G43,1461050728!G43,1461051174!G43,1461051619!G43,1461052065!G43,1461052493!G43,1461052939!G43,1461053385!G43,1461053830!G43,1461054276!G43)</f>
        <v>0</v>
      </c>
      <c r="H43">
        <f>MEDIAN(1460676697!H43,1460677142!H43,1460677588!H43,1460678004!H43,1460678432!H43,1460717425!H43,1460717870!H43,1460718299!H43,1460718727!H43,1460719173!H43,1460737774!H43,1460738220!H43,1460738665!H43,1460739111!H43,1460739540!H43,1460757381!H43,1460757810!H43,1460758255!H43,1460759205!H43,1460797727!H43,1460798172!H43,1460798600!H43,1460799046!H43,1460799491!H43,1460878702!H43,1460879132!H43,1460879577!H43,1460880022!H43,1460880453!H43,1461049854!H43,1461050283!H43,1461050728!H43,1461051174!H43,1461051619!H43,1461052065!H43,1461052493!H43,1461052939!H43,1461053385!H43,1461053830!H43,1461054276!H43)</f>
        <v>0</v>
      </c>
      <c r="I43">
        <f>MEDIAN(1460676697!I43,1460677142!I43,1460677588!I43,1460678004!I43,1460678432!I43,1460717425!I43,1460717870!I43,1460718299!I43,1460718727!I43,1460719173!I43,1460737774!I43,1460738220!I43,1460738665!I43,1460739111!I43,1460739540!I43,1460757381!I43,1460757810!I43,1460758255!I43,1460759205!I43,1460797727!I43,1460798172!I43,1460798600!I43,1460799046!I43,1460799491!I43,1460878702!I43,1460879132!I43,1460879577!I43,1460880022!I43,1460880453!I43,1461049854!I43,1461050283!I43,1461050728!I43,1461051174!I43,1461051619!I43,1461052065!I43,1461052493!I43,1461052939!I43,1461053385!I43,1461053830!I43,1461054276!I43)</f>
        <v>0</v>
      </c>
      <c r="J43">
        <f>MEDIAN(1460676697!J43,1460677142!J43,1460677588!J43,1460678004!J43,1460678432!J43,1460717425!J43,1460717870!J43,1460718299!J43,1460718727!J43,1460719173!J43,1460737774!J43,1460738220!J43,1460738665!J43,1460739111!J43,1460739540!J43,1460757381!J43,1460757810!J43,1460758255!J43,1460759205!J43,1460797727!J43,1460798172!J43,1460798600!J43,1460799046!J43,1460799491!J43,1460878702!J43,1460879132!J43,1460879577!J43,1460880022!J43,1460880453!J43,1461049854!J43,1461050283!J43,1461050728!J43,1461051174!J43,1461051619!J43,1461052065!J43,1461052493!J43,1461052939!J43,1461053385!J43,1461053830!J43,1461054276!J43)</f>
        <v>0</v>
      </c>
      <c r="K43">
        <f>MEDIAN(1460676697!K43,1460677142!K43,1460677588!K43,1460678004!K43,1460678432!K43,1460717425!K43,1460717870!K43,1460718299!K43,1460718727!K43,1460719173!K43,1460737774!K43,1460738220!K43,1460738665!K43,1460739111!K43,1460739540!K43,1460757381!K43,1460757810!K43,1460758255!K43,1460759205!K43,1460797727!K43,1460798172!K43,1460798600!K43,1460799046!K43,1460799491!K43,1460878702!K43,1460879132!K43,1460879577!K43,1460880022!K43,1460880453!K43,1461049854!K43,1461050283!K43,1461050728!K43,1461051174!K43,1461051619!K43,1461052065!K43,1461052493!K43,1461052939!K43,1461053385!K43,1461053830!K43,1461054276!K43)</f>
        <v>0</v>
      </c>
    </row>
    <row r="44" spans="1:11">
      <c r="A44">
        <f>MEDIAN(1460676697!A44,1460677142!A44,1460677588!A44,1460678004!A44,1460678432!A44,1460717425!A44,1460717870!A44,1460718299!A44,1460718727!A44,1460719173!A44,1460737774!A44,1460738220!A44,1460738665!A44,1460739111!A44,1460739540!A44,1460757381!A44,1460757810!A44,1460758255!A44,1460759205!A44,1460797727!A44,1460798172!A44,1460798600!A44,1460799046!A44,1460799491!A44,1460878702!A44,1460879132!A44,1460879577!A44,1460880022!A44,1460880453!A44,1461049854!A44,1461050283!A44,1461050728!A44,1461051174!A44,1461051619!A44,1461052065!A44,1461052493!A44,1461052939!A44,1461053385!A44,1461053830!A44,1461054276!A44)</f>
        <v>0</v>
      </c>
      <c r="B44">
        <f>MEDIAN(1460676697!B44,1460677142!B44,1460677588!B44,1460678004!B44,1460678432!B44,1460717425!B44,1460717870!B44,1460718299!B44,1460718727!B44,1460719173!B44,1460737774!B44,1460738220!B44,1460738665!B44,1460739111!B44,1460739540!B44,1460757381!B44,1460757810!B44,1460758255!B44,1460759205!B44,1460797727!B44,1460798172!B44,1460798600!B44,1460799046!B44,1460799491!B44,1460878702!B44,1460879132!B44,1460879577!B44,1460880022!B44,1460880453!B44,1461049854!B44,1461050283!B44,1461050728!B44,1461051174!B44,1461051619!B44,1461052065!B44,1461052493!B44,1461052939!B44,1461053385!B44,1461053830!B44,1461054276!B44)</f>
        <v>0</v>
      </c>
      <c r="C44">
        <f>MEDIAN(1460676697!C44,1460677142!C44,1460677588!C44,1460678004!C44,1460678432!C44,1460717425!C44,1460717870!C44,1460718299!C44,1460718727!C44,1460719173!C44,1460737774!C44,1460738220!C44,1460738665!C44,1460739111!C44,1460739540!C44,1460757381!C44,1460757810!C44,1460758255!C44,1460759205!C44,1460797727!C44,1460798172!C44,1460798600!C44,1460799046!C44,1460799491!C44,1460878702!C44,1460879132!C44,1460879577!C44,1460880022!C44,1460880453!C44,1461049854!C44,1461050283!C44,1461050728!C44,1461051174!C44,1461051619!C44,1461052065!C44,1461052493!C44,1461052939!C44,1461053385!C44,1461053830!C44,1461054276!C44)</f>
        <v>0</v>
      </c>
      <c r="D44">
        <f>MEDIAN(1460676697!D44,1460677142!D44,1460677588!D44,1460678004!D44,1460678432!D44,1460717425!D44,1460717870!D44,1460718299!D44,1460718727!D44,1460719173!D44,1460737774!D44,1460738220!D44,1460738665!D44,1460739111!D44,1460739540!D44,1460757381!D44,1460757810!D44,1460758255!D44,1460759205!D44,1460797727!D44,1460798172!D44,1460798600!D44,1460799046!D44,1460799491!D44,1460878702!D44,1460879132!D44,1460879577!D44,1460880022!D44,1460880453!D44,1461049854!D44,1461050283!D44,1461050728!D44,1461051174!D44,1461051619!D44,1461052065!D44,1461052493!D44,1461052939!D44,1461053385!D44,1461053830!D44,1461054276!D44)</f>
        <v>0</v>
      </c>
      <c r="E44">
        <f>MEDIAN(1460676697!E44,1460677142!E44,1460677588!E44,1460678004!E44,1460678432!E44,1460717425!E44,1460717870!E44,1460718299!E44,1460718727!E44,1460719173!E44,1460737774!E44,1460738220!E44,1460738665!E44,1460739111!E44,1460739540!E44,1460757381!E44,1460757810!E44,1460758255!E44,1460759205!E44,1460797727!E44,1460798172!E44,1460798600!E44,1460799046!E44,1460799491!E44,1460878702!E44,1460879132!E44,1460879577!E44,1460880022!E44,1460880453!E44,1461049854!E44,1461050283!E44,1461050728!E44,1461051174!E44,1461051619!E44,1461052065!E44,1461052493!E44,1461052939!E44,1461053385!E44,1461053830!E44,1461054276!E44)</f>
        <v>0</v>
      </c>
      <c r="F44">
        <f>MEDIAN(1460676697!F44,1460677142!F44,1460677588!F44,1460678004!F44,1460678432!F44,1460717425!F44,1460717870!F44,1460718299!F44,1460718727!F44,1460719173!F44,1460737774!F44,1460738220!F44,1460738665!F44,1460739111!F44,1460739540!F44,1460757381!F44,1460757810!F44,1460758255!F44,1460759205!F44,1460797727!F44,1460798172!F44,1460798600!F44,1460799046!F44,1460799491!F44,1460878702!F44,1460879132!F44,1460879577!F44,1460880022!F44,1460880453!F44,1461049854!F44,1461050283!F44,1461050728!F44,1461051174!F44,1461051619!F44,1461052065!F44,1461052493!F44,1461052939!F44,1461053385!F44,1461053830!F44,1461054276!F44)</f>
        <v>0</v>
      </c>
      <c r="G44">
        <f>MEDIAN(1460676697!G44,1460677142!G44,1460677588!G44,1460678004!G44,1460678432!G44,1460717425!G44,1460717870!G44,1460718299!G44,1460718727!G44,1460719173!G44,1460737774!G44,1460738220!G44,1460738665!G44,1460739111!G44,1460739540!G44,1460757381!G44,1460757810!G44,1460758255!G44,1460759205!G44,1460797727!G44,1460798172!G44,1460798600!G44,1460799046!G44,1460799491!G44,1460878702!G44,1460879132!G44,1460879577!G44,1460880022!G44,1460880453!G44,1461049854!G44,1461050283!G44,1461050728!G44,1461051174!G44,1461051619!G44,1461052065!G44,1461052493!G44,1461052939!G44,1461053385!G44,1461053830!G44,1461054276!G44)</f>
        <v>0</v>
      </c>
      <c r="H44">
        <f>MEDIAN(1460676697!H44,1460677142!H44,1460677588!H44,1460678004!H44,1460678432!H44,1460717425!H44,1460717870!H44,1460718299!H44,1460718727!H44,1460719173!H44,1460737774!H44,1460738220!H44,1460738665!H44,1460739111!H44,1460739540!H44,1460757381!H44,1460757810!H44,1460758255!H44,1460759205!H44,1460797727!H44,1460798172!H44,1460798600!H44,1460799046!H44,1460799491!H44,1460878702!H44,1460879132!H44,1460879577!H44,1460880022!H44,1460880453!H44,1461049854!H44,1461050283!H44,1461050728!H44,1461051174!H44,1461051619!H44,1461052065!H44,1461052493!H44,1461052939!H44,1461053385!H44,1461053830!H44,1461054276!H44)</f>
        <v>0</v>
      </c>
      <c r="I44">
        <f>MEDIAN(1460676697!I44,1460677142!I44,1460677588!I44,1460678004!I44,1460678432!I44,1460717425!I44,1460717870!I44,1460718299!I44,1460718727!I44,1460719173!I44,1460737774!I44,1460738220!I44,1460738665!I44,1460739111!I44,1460739540!I44,1460757381!I44,1460757810!I44,1460758255!I44,1460759205!I44,1460797727!I44,1460798172!I44,1460798600!I44,1460799046!I44,1460799491!I44,1460878702!I44,1460879132!I44,1460879577!I44,1460880022!I44,1460880453!I44,1461049854!I44,1461050283!I44,1461050728!I44,1461051174!I44,1461051619!I44,1461052065!I44,1461052493!I44,1461052939!I44,1461053385!I44,1461053830!I44,1461054276!I44)</f>
        <v>0</v>
      </c>
      <c r="J44">
        <f>MEDIAN(1460676697!J44,1460677142!J44,1460677588!J44,1460678004!J44,1460678432!J44,1460717425!J44,1460717870!J44,1460718299!J44,1460718727!J44,1460719173!J44,1460737774!J44,1460738220!J44,1460738665!J44,1460739111!J44,1460739540!J44,1460757381!J44,1460757810!J44,1460758255!J44,1460759205!J44,1460797727!J44,1460798172!J44,1460798600!J44,1460799046!J44,1460799491!J44,1460878702!J44,1460879132!J44,1460879577!J44,1460880022!J44,1460880453!J44,1461049854!J44,1461050283!J44,1461050728!J44,1461051174!J44,1461051619!J44,1461052065!J44,1461052493!J44,1461052939!J44,1461053385!J44,1461053830!J44,1461054276!J44)</f>
        <v>0</v>
      </c>
      <c r="K44">
        <f>MEDIAN(1460676697!K44,1460677142!K44,1460677588!K44,1460678004!K44,1460678432!K44,1460717425!K44,1460717870!K44,1460718299!K44,1460718727!K44,1460719173!K44,1460737774!K44,1460738220!K44,1460738665!K44,1460739111!K44,1460739540!K44,1460757381!K44,1460757810!K44,1460758255!K44,1460759205!K44,1460797727!K44,1460798172!K44,1460798600!K44,1460799046!K44,1460799491!K44,1460878702!K44,1460879132!K44,1460879577!K44,1460880022!K44,1460880453!K44,1461049854!K44,1461050283!K44,1461050728!K44,1461051174!K44,1461051619!K44,1461052065!K44,1461052493!K44,1461052939!K44,1461053385!K44,1461053830!K44,1461054276!K44)</f>
        <v>0</v>
      </c>
    </row>
    <row r="45" spans="1:11">
      <c r="A45">
        <f>MEDIAN(1460676697!A45,1460677142!A45,1460677588!A45,1460678004!A45,1460678432!A45,1460717425!A45,1460717870!A45,1460718299!A45,1460718727!A45,1460719173!A45,1460737774!A45,1460738220!A45,1460738665!A45,1460739111!A45,1460739540!A45,1460757381!A45,1460757810!A45,1460758255!A45,1460759205!A45,1460797727!A45,1460798172!A45,1460798600!A45,1460799046!A45,1460799491!A45,1460878702!A45,1460879132!A45,1460879577!A45,1460880022!A45,1460880453!A45,1461049854!A45,1461050283!A45,1461050728!A45,1461051174!A45,1461051619!A45,1461052065!A45,1461052493!A45,1461052939!A45,1461053385!A45,1461053830!A45,1461054276!A45)</f>
        <v>0</v>
      </c>
      <c r="B45">
        <f>MEDIAN(1460676697!B45,1460677142!B45,1460677588!B45,1460678004!B45,1460678432!B45,1460717425!B45,1460717870!B45,1460718299!B45,1460718727!B45,1460719173!B45,1460737774!B45,1460738220!B45,1460738665!B45,1460739111!B45,1460739540!B45,1460757381!B45,1460757810!B45,1460758255!B45,1460759205!B45,1460797727!B45,1460798172!B45,1460798600!B45,1460799046!B45,1460799491!B45,1460878702!B45,1460879132!B45,1460879577!B45,1460880022!B45,1460880453!B45,1461049854!B45,1461050283!B45,1461050728!B45,1461051174!B45,1461051619!B45,1461052065!B45,1461052493!B45,1461052939!B45,1461053385!B45,1461053830!B45,1461054276!B45)</f>
        <v>0</v>
      </c>
      <c r="C45">
        <f>MEDIAN(1460676697!C45,1460677142!C45,1460677588!C45,1460678004!C45,1460678432!C45,1460717425!C45,1460717870!C45,1460718299!C45,1460718727!C45,1460719173!C45,1460737774!C45,1460738220!C45,1460738665!C45,1460739111!C45,1460739540!C45,1460757381!C45,1460757810!C45,1460758255!C45,1460759205!C45,1460797727!C45,1460798172!C45,1460798600!C45,1460799046!C45,1460799491!C45,1460878702!C45,1460879132!C45,1460879577!C45,1460880022!C45,1460880453!C45,1461049854!C45,1461050283!C45,1461050728!C45,1461051174!C45,1461051619!C45,1461052065!C45,1461052493!C45,1461052939!C45,1461053385!C45,1461053830!C45,1461054276!C45)</f>
        <v>0</v>
      </c>
      <c r="D45">
        <f>MEDIAN(1460676697!D45,1460677142!D45,1460677588!D45,1460678004!D45,1460678432!D45,1460717425!D45,1460717870!D45,1460718299!D45,1460718727!D45,1460719173!D45,1460737774!D45,1460738220!D45,1460738665!D45,1460739111!D45,1460739540!D45,1460757381!D45,1460757810!D45,1460758255!D45,1460759205!D45,1460797727!D45,1460798172!D45,1460798600!D45,1460799046!D45,1460799491!D45,1460878702!D45,1460879132!D45,1460879577!D45,1460880022!D45,1460880453!D45,1461049854!D45,1461050283!D45,1461050728!D45,1461051174!D45,1461051619!D45,1461052065!D45,1461052493!D45,1461052939!D45,1461053385!D45,1461053830!D45,1461054276!D45)</f>
        <v>0</v>
      </c>
      <c r="E45">
        <f>MEDIAN(1460676697!E45,1460677142!E45,1460677588!E45,1460678004!E45,1460678432!E45,1460717425!E45,1460717870!E45,1460718299!E45,1460718727!E45,1460719173!E45,1460737774!E45,1460738220!E45,1460738665!E45,1460739111!E45,1460739540!E45,1460757381!E45,1460757810!E45,1460758255!E45,1460759205!E45,1460797727!E45,1460798172!E45,1460798600!E45,1460799046!E45,1460799491!E45,1460878702!E45,1460879132!E45,1460879577!E45,1460880022!E45,1460880453!E45,1461049854!E45,1461050283!E45,1461050728!E45,1461051174!E45,1461051619!E45,1461052065!E45,1461052493!E45,1461052939!E45,1461053385!E45,1461053830!E45,1461054276!E45)</f>
        <v>0</v>
      </c>
      <c r="F45">
        <f>MEDIAN(1460676697!F45,1460677142!F45,1460677588!F45,1460678004!F45,1460678432!F45,1460717425!F45,1460717870!F45,1460718299!F45,1460718727!F45,1460719173!F45,1460737774!F45,1460738220!F45,1460738665!F45,1460739111!F45,1460739540!F45,1460757381!F45,1460757810!F45,1460758255!F45,1460759205!F45,1460797727!F45,1460798172!F45,1460798600!F45,1460799046!F45,1460799491!F45,1460878702!F45,1460879132!F45,1460879577!F45,1460880022!F45,1460880453!F45,1461049854!F45,1461050283!F45,1461050728!F45,1461051174!F45,1461051619!F45,1461052065!F45,1461052493!F45,1461052939!F45,1461053385!F45,1461053830!F45,1461054276!F45)</f>
        <v>0</v>
      </c>
      <c r="G45">
        <f>MEDIAN(1460676697!G45,1460677142!G45,1460677588!G45,1460678004!G45,1460678432!G45,1460717425!G45,1460717870!G45,1460718299!G45,1460718727!G45,1460719173!G45,1460737774!G45,1460738220!G45,1460738665!G45,1460739111!G45,1460739540!G45,1460757381!G45,1460757810!G45,1460758255!G45,1460759205!G45,1460797727!G45,1460798172!G45,1460798600!G45,1460799046!G45,1460799491!G45,1460878702!G45,1460879132!G45,1460879577!G45,1460880022!G45,1460880453!G45,1461049854!G45,1461050283!G45,1461050728!G45,1461051174!G45,1461051619!G45,1461052065!G45,1461052493!G45,1461052939!G45,1461053385!G45,1461053830!G45,1461054276!G45)</f>
        <v>0</v>
      </c>
      <c r="H45">
        <f>MEDIAN(1460676697!H45,1460677142!H45,1460677588!H45,1460678004!H45,1460678432!H45,1460717425!H45,1460717870!H45,1460718299!H45,1460718727!H45,1460719173!H45,1460737774!H45,1460738220!H45,1460738665!H45,1460739111!H45,1460739540!H45,1460757381!H45,1460757810!H45,1460758255!H45,1460759205!H45,1460797727!H45,1460798172!H45,1460798600!H45,1460799046!H45,1460799491!H45,1460878702!H45,1460879132!H45,1460879577!H45,1460880022!H45,1460880453!H45,1461049854!H45,1461050283!H45,1461050728!H45,1461051174!H45,1461051619!H45,1461052065!H45,1461052493!H45,1461052939!H45,1461053385!H45,1461053830!H45,1461054276!H45)</f>
        <v>0</v>
      </c>
      <c r="I45">
        <f>MEDIAN(1460676697!I45,1460677142!I45,1460677588!I45,1460678004!I45,1460678432!I45,1460717425!I45,1460717870!I45,1460718299!I45,1460718727!I45,1460719173!I45,1460737774!I45,1460738220!I45,1460738665!I45,1460739111!I45,1460739540!I45,1460757381!I45,1460757810!I45,1460758255!I45,1460759205!I45,1460797727!I45,1460798172!I45,1460798600!I45,1460799046!I45,1460799491!I45,1460878702!I45,1460879132!I45,1460879577!I45,1460880022!I45,1460880453!I45,1461049854!I45,1461050283!I45,1461050728!I45,1461051174!I45,1461051619!I45,1461052065!I45,1461052493!I45,1461052939!I45,1461053385!I45,1461053830!I45,1461054276!I45)</f>
        <v>0</v>
      </c>
      <c r="J45">
        <f>MEDIAN(1460676697!J45,1460677142!J45,1460677588!J45,1460678004!J45,1460678432!J45,1460717425!J45,1460717870!J45,1460718299!J45,1460718727!J45,1460719173!J45,1460737774!J45,1460738220!J45,1460738665!J45,1460739111!J45,1460739540!J45,1460757381!J45,1460757810!J45,1460758255!J45,1460759205!J45,1460797727!J45,1460798172!J45,1460798600!J45,1460799046!J45,1460799491!J45,1460878702!J45,1460879132!J45,1460879577!J45,1460880022!J45,1460880453!J45,1461049854!J45,1461050283!J45,1461050728!J45,1461051174!J45,1461051619!J45,1461052065!J45,1461052493!J45,1461052939!J45,1461053385!J45,1461053830!J45,1461054276!J45)</f>
        <v>0</v>
      </c>
      <c r="K45">
        <f>MEDIAN(1460676697!K45,1460677142!K45,1460677588!K45,1460678004!K45,1460678432!K45,1460717425!K45,1460717870!K45,1460718299!K45,1460718727!K45,1460719173!K45,1460737774!K45,1460738220!K45,1460738665!K45,1460739111!K45,1460739540!K45,1460757381!K45,1460757810!K45,1460758255!K45,1460759205!K45,1460797727!K45,1460798172!K45,1460798600!K45,1460799046!K45,1460799491!K45,1460878702!K45,1460879132!K45,1460879577!K45,1460880022!K45,1460880453!K45,1461049854!K45,1461050283!K45,1461050728!K45,1461051174!K45,1461051619!K45,1461052065!K45,1461052493!K45,1461052939!K45,1461053385!K45,1461053830!K45,1461054276!K45)</f>
        <v>0</v>
      </c>
    </row>
    <row r="46" spans="1:11">
      <c r="A46">
        <f>MEDIAN(1460676697!A46,1460677142!A46,1460677588!A46,1460678004!A46,1460678432!A46,1460717425!A46,1460717870!A46,1460718299!A46,1460718727!A46,1460719173!A46,1460737774!A46,1460738220!A46,1460738665!A46,1460739111!A46,1460739540!A46,1460757381!A46,1460757810!A46,1460758255!A46,1460759205!A46,1460797727!A46,1460798172!A46,1460798600!A46,1460799046!A46,1460799491!A46,1460878702!A46,1460879132!A46,1460879577!A46,1460880022!A46,1460880453!A46,1461049854!A46,1461050283!A46,1461050728!A46,1461051174!A46,1461051619!A46,1461052065!A46,1461052493!A46,1461052939!A46,1461053385!A46,1461053830!A46,1461054276!A46)</f>
        <v>0</v>
      </c>
      <c r="B46">
        <f>MEDIAN(1460676697!B46,1460677142!B46,1460677588!B46,1460678004!B46,1460678432!B46,1460717425!B46,1460717870!B46,1460718299!B46,1460718727!B46,1460719173!B46,1460737774!B46,1460738220!B46,1460738665!B46,1460739111!B46,1460739540!B46,1460757381!B46,1460757810!B46,1460758255!B46,1460759205!B46,1460797727!B46,1460798172!B46,1460798600!B46,1460799046!B46,1460799491!B46,1460878702!B46,1460879132!B46,1460879577!B46,1460880022!B46,1460880453!B46,1461049854!B46,1461050283!B46,1461050728!B46,1461051174!B46,1461051619!B46,1461052065!B46,1461052493!B46,1461052939!B46,1461053385!B46,1461053830!B46,1461054276!B46)</f>
        <v>0</v>
      </c>
      <c r="C46">
        <f>MEDIAN(1460676697!C46,1460677142!C46,1460677588!C46,1460678004!C46,1460678432!C46,1460717425!C46,1460717870!C46,1460718299!C46,1460718727!C46,1460719173!C46,1460737774!C46,1460738220!C46,1460738665!C46,1460739111!C46,1460739540!C46,1460757381!C46,1460757810!C46,1460758255!C46,1460759205!C46,1460797727!C46,1460798172!C46,1460798600!C46,1460799046!C46,1460799491!C46,1460878702!C46,1460879132!C46,1460879577!C46,1460880022!C46,1460880453!C46,1461049854!C46,1461050283!C46,1461050728!C46,1461051174!C46,1461051619!C46,1461052065!C46,1461052493!C46,1461052939!C46,1461053385!C46,1461053830!C46,1461054276!C46)</f>
        <v>0</v>
      </c>
      <c r="D46">
        <f>MEDIAN(1460676697!D46,1460677142!D46,1460677588!D46,1460678004!D46,1460678432!D46,1460717425!D46,1460717870!D46,1460718299!D46,1460718727!D46,1460719173!D46,1460737774!D46,1460738220!D46,1460738665!D46,1460739111!D46,1460739540!D46,1460757381!D46,1460757810!D46,1460758255!D46,1460759205!D46,1460797727!D46,1460798172!D46,1460798600!D46,1460799046!D46,1460799491!D46,1460878702!D46,1460879132!D46,1460879577!D46,1460880022!D46,1460880453!D46,1461049854!D46,1461050283!D46,1461050728!D46,1461051174!D46,1461051619!D46,1461052065!D46,1461052493!D46,1461052939!D46,1461053385!D46,1461053830!D46,1461054276!D46)</f>
        <v>0</v>
      </c>
      <c r="E46">
        <f>MEDIAN(1460676697!E46,1460677142!E46,1460677588!E46,1460678004!E46,1460678432!E46,1460717425!E46,1460717870!E46,1460718299!E46,1460718727!E46,1460719173!E46,1460737774!E46,1460738220!E46,1460738665!E46,1460739111!E46,1460739540!E46,1460757381!E46,1460757810!E46,1460758255!E46,1460759205!E46,1460797727!E46,1460798172!E46,1460798600!E46,1460799046!E46,1460799491!E46,1460878702!E46,1460879132!E46,1460879577!E46,1460880022!E46,1460880453!E46,1461049854!E46,1461050283!E46,1461050728!E46,1461051174!E46,1461051619!E46,1461052065!E46,1461052493!E46,1461052939!E46,1461053385!E46,1461053830!E46,1461054276!E46)</f>
        <v>0</v>
      </c>
      <c r="F46">
        <f>MEDIAN(1460676697!F46,1460677142!F46,1460677588!F46,1460678004!F46,1460678432!F46,1460717425!F46,1460717870!F46,1460718299!F46,1460718727!F46,1460719173!F46,1460737774!F46,1460738220!F46,1460738665!F46,1460739111!F46,1460739540!F46,1460757381!F46,1460757810!F46,1460758255!F46,1460759205!F46,1460797727!F46,1460798172!F46,1460798600!F46,1460799046!F46,1460799491!F46,1460878702!F46,1460879132!F46,1460879577!F46,1460880022!F46,1460880453!F46,1461049854!F46,1461050283!F46,1461050728!F46,1461051174!F46,1461051619!F46,1461052065!F46,1461052493!F46,1461052939!F46,1461053385!F46,1461053830!F46,1461054276!F46)</f>
        <v>0</v>
      </c>
      <c r="G46">
        <f>MEDIAN(1460676697!G46,1460677142!G46,1460677588!G46,1460678004!G46,1460678432!G46,1460717425!G46,1460717870!G46,1460718299!G46,1460718727!G46,1460719173!G46,1460737774!G46,1460738220!G46,1460738665!G46,1460739111!G46,1460739540!G46,1460757381!G46,1460757810!G46,1460758255!G46,1460759205!G46,1460797727!G46,1460798172!G46,1460798600!G46,1460799046!G46,1460799491!G46,1460878702!G46,1460879132!G46,1460879577!G46,1460880022!G46,1460880453!G46,1461049854!G46,1461050283!G46,1461050728!G46,1461051174!G46,1461051619!G46,1461052065!G46,1461052493!G46,1461052939!G46,1461053385!G46,1461053830!G46,1461054276!G46)</f>
        <v>0</v>
      </c>
      <c r="H46">
        <f>MEDIAN(1460676697!H46,1460677142!H46,1460677588!H46,1460678004!H46,1460678432!H46,1460717425!H46,1460717870!H46,1460718299!H46,1460718727!H46,1460719173!H46,1460737774!H46,1460738220!H46,1460738665!H46,1460739111!H46,1460739540!H46,1460757381!H46,1460757810!H46,1460758255!H46,1460759205!H46,1460797727!H46,1460798172!H46,1460798600!H46,1460799046!H46,1460799491!H46,1460878702!H46,1460879132!H46,1460879577!H46,1460880022!H46,1460880453!H46,1461049854!H46,1461050283!H46,1461050728!H46,1461051174!H46,1461051619!H46,1461052065!H46,1461052493!H46,1461052939!H46,1461053385!H46,1461053830!H46,1461054276!H46)</f>
        <v>0</v>
      </c>
      <c r="I46">
        <f>MEDIAN(1460676697!I46,1460677142!I46,1460677588!I46,1460678004!I46,1460678432!I46,1460717425!I46,1460717870!I46,1460718299!I46,1460718727!I46,1460719173!I46,1460737774!I46,1460738220!I46,1460738665!I46,1460739111!I46,1460739540!I46,1460757381!I46,1460757810!I46,1460758255!I46,1460759205!I46,1460797727!I46,1460798172!I46,1460798600!I46,1460799046!I46,1460799491!I46,1460878702!I46,1460879132!I46,1460879577!I46,1460880022!I46,1460880453!I46,1461049854!I46,1461050283!I46,1461050728!I46,1461051174!I46,1461051619!I46,1461052065!I46,1461052493!I46,1461052939!I46,1461053385!I46,1461053830!I46,1461054276!I46)</f>
        <v>0</v>
      </c>
      <c r="J46">
        <f>MEDIAN(1460676697!J46,1460677142!J46,1460677588!J46,1460678004!J46,1460678432!J46,1460717425!J46,1460717870!J46,1460718299!J46,1460718727!J46,1460719173!J46,1460737774!J46,1460738220!J46,1460738665!J46,1460739111!J46,1460739540!J46,1460757381!J46,1460757810!J46,1460758255!J46,1460759205!J46,1460797727!J46,1460798172!J46,1460798600!J46,1460799046!J46,1460799491!J46,1460878702!J46,1460879132!J46,1460879577!J46,1460880022!J46,1460880453!J46,1461049854!J46,1461050283!J46,1461050728!J46,1461051174!J46,1461051619!J46,1461052065!J46,1461052493!J46,1461052939!J46,1461053385!J46,1461053830!J46,1461054276!J46)</f>
        <v>0</v>
      </c>
      <c r="K46">
        <f>MEDIAN(1460676697!K46,1460677142!K46,1460677588!K46,1460678004!K46,1460678432!K46,1460717425!K46,1460717870!K46,1460718299!K46,1460718727!K46,1460719173!K46,1460737774!K46,1460738220!K46,1460738665!K46,1460739111!K46,1460739540!K46,1460757381!K46,1460757810!K46,1460758255!K46,1460759205!K46,1460797727!K46,1460798172!K46,1460798600!K46,1460799046!K46,1460799491!K46,1460878702!K46,1460879132!K46,1460879577!K46,1460880022!K46,1460880453!K46,1461049854!K46,1461050283!K46,1461050728!K46,1461051174!K46,1461051619!K46,1461052065!K46,1461052493!K46,1461052939!K46,1461053385!K46,1461053830!K46,1461054276!K46)</f>
        <v>0</v>
      </c>
    </row>
    <row r="47" spans="1:11">
      <c r="A47">
        <f>MEDIAN(1460676697!A47,1460677142!A47,1460677588!A47,1460678004!A47,1460678432!A47,1460717425!A47,1460717870!A47,1460718299!A47,1460718727!A47,1460719173!A47,1460737774!A47,1460738220!A47,1460738665!A47,1460739111!A47,1460739540!A47,1460757381!A47,1460757810!A47,1460758255!A47,1460759205!A47,1460797727!A47,1460798172!A47,1460798600!A47,1460799046!A47,1460799491!A47,1460878702!A47,1460879132!A47,1460879577!A47,1460880022!A47,1460880453!A47,1461049854!A47,1461050283!A47,1461050728!A47,1461051174!A47,1461051619!A47,1461052065!A47,1461052493!A47,1461052939!A47,1461053385!A47,1461053830!A47,1461054276!A47)</f>
        <v>0</v>
      </c>
      <c r="B47">
        <f>MEDIAN(1460676697!B47,1460677142!B47,1460677588!B47,1460678004!B47,1460678432!B47,1460717425!B47,1460717870!B47,1460718299!B47,1460718727!B47,1460719173!B47,1460737774!B47,1460738220!B47,1460738665!B47,1460739111!B47,1460739540!B47,1460757381!B47,1460757810!B47,1460758255!B47,1460759205!B47,1460797727!B47,1460798172!B47,1460798600!B47,1460799046!B47,1460799491!B47,1460878702!B47,1460879132!B47,1460879577!B47,1460880022!B47,1460880453!B47,1461049854!B47,1461050283!B47,1461050728!B47,1461051174!B47,1461051619!B47,1461052065!B47,1461052493!B47,1461052939!B47,1461053385!B47,1461053830!B47,1461054276!B47)</f>
        <v>0</v>
      </c>
      <c r="C47">
        <f>MEDIAN(1460676697!C47,1460677142!C47,1460677588!C47,1460678004!C47,1460678432!C47,1460717425!C47,1460717870!C47,1460718299!C47,1460718727!C47,1460719173!C47,1460737774!C47,1460738220!C47,1460738665!C47,1460739111!C47,1460739540!C47,1460757381!C47,1460757810!C47,1460758255!C47,1460759205!C47,1460797727!C47,1460798172!C47,1460798600!C47,1460799046!C47,1460799491!C47,1460878702!C47,1460879132!C47,1460879577!C47,1460880022!C47,1460880453!C47,1461049854!C47,1461050283!C47,1461050728!C47,1461051174!C47,1461051619!C47,1461052065!C47,1461052493!C47,1461052939!C47,1461053385!C47,1461053830!C47,1461054276!C47)</f>
        <v>0</v>
      </c>
      <c r="D47">
        <f>MEDIAN(1460676697!D47,1460677142!D47,1460677588!D47,1460678004!D47,1460678432!D47,1460717425!D47,1460717870!D47,1460718299!D47,1460718727!D47,1460719173!D47,1460737774!D47,1460738220!D47,1460738665!D47,1460739111!D47,1460739540!D47,1460757381!D47,1460757810!D47,1460758255!D47,1460759205!D47,1460797727!D47,1460798172!D47,1460798600!D47,1460799046!D47,1460799491!D47,1460878702!D47,1460879132!D47,1460879577!D47,1460880022!D47,1460880453!D47,1461049854!D47,1461050283!D47,1461050728!D47,1461051174!D47,1461051619!D47,1461052065!D47,1461052493!D47,1461052939!D47,1461053385!D47,1461053830!D47,1461054276!D47)</f>
        <v>0</v>
      </c>
      <c r="E47">
        <f>MEDIAN(1460676697!E47,1460677142!E47,1460677588!E47,1460678004!E47,1460678432!E47,1460717425!E47,1460717870!E47,1460718299!E47,1460718727!E47,1460719173!E47,1460737774!E47,1460738220!E47,1460738665!E47,1460739111!E47,1460739540!E47,1460757381!E47,1460757810!E47,1460758255!E47,1460759205!E47,1460797727!E47,1460798172!E47,1460798600!E47,1460799046!E47,1460799491!E47,1460878702!E47,1460879132!E47,1460879577!E47,1460880022!E47,1460880453!E47,1461049854!E47,1461050283!E47,1461050728!E47,1461051174!E47,1461051619!E47,1461052065!E47,1461052493!E47,1461052939!E47,1461053385!E47,1461053830!E47,1461054276!E47)</f>
        <v>0</v>
      </c>
      <c r="F47">
        <f>MEDIAN(1460676697!F47,1460677142!F47,1460677588!F47,1460678004!F47,1460678432!F47,1460717425!F47,1460717870!F47,1460718299!F47,1460718727!F47,1460719173!F47,1460737774!F47,1460738220!F47,1460738665!F47,1460739111!F47,1460739540!F47,1460757381!F47,1460757810!F47,1460758255!F47,1460759205!F47,1460797727!F47,1460798172!F47,1460798600!F47,1460799046!F47,1460799491!F47,1460878702!F47,1460879132!F47,1460879577!F47,1460880022!F47,1460880453!F47,1461049854!F47,1461050283!F47,1461050728!F47,1461051174!F47,1461051619!F47,1461052065!F47,1461052493!F47,1461052939!F47,1461053385!F47,1461053830!F47,1461054276!F47)</f>
        <v>0</v>
      </c>
      <c r="G47">
        <f>MEDIAN(1460676697!G47,1460677142!G47,1460677588!G47,1460678004!G47,1460678432!G47,1460717425!G47,1460717870!G47,1460718299!G47,1460718727!G47,1460719173!G47,1460737774!G47,1460738220!G47,1460738665!G47,1460739111!G47,1460739540!G47,1460757381!G47,1460757810!G47,1460758255!G47,1460759205!G47,1460797727!G47,1460798172!G47,1460798600!G47,1460799046!G47,1460799491!G47,1460878702!G47,1460879132!G47,1460879577!G47,1460880022!G47,1460880453!G47,1461049854!G47,1461050283!G47,1461050728!G47,1461051174!G47,1461051619!G47,1461052065!G47,1461052493!G47,1461052939!G47,1461053385!G47,1461053830!G47,1461054276!G47)</f>
        <v>0</v>
      </c>
      <c r="H47">
        <f>MEDIAN(1460676697!H47,1460677142!H47,1460677588!H47,1460678004!H47,1460678432!H47,1460717425!H47,1460717870!H47,1460718299!H47,1460718727!H47,1460719173!H47,1460737774!H47,1460738220!H47,1460738665!H47,1460739111!H47,1460739540!H47,1460757381!H47,1460757810!H47,1460758255!H47,1460759205!H47,1460797727!H47,1460798172!H47,1460798600!H47,1460799046!H47,1460799491!H47,1460878702!H47,1460879132!H47,1460879577!H47,1460880022!H47,1460880453!H47,1461049854!H47,1461050283!H47,1461050728!H47,1461051174!H47,1461051619!H47,1461052065!H47,1461052493!H47,1461052939!H47,1461053385!H47,1461053830!H47,1461054276!H47)</f>
        <v>0</v>
      </c>
      <c r="I47">
        <f>MEDIAN(1460676697!I47,1460677142!I47,1460677588!I47,1460678004!I47,1460678432!I47,1460717425!I47,1460717870!I47,1460718299!I47,1460718727!I47,1460719173!I47,1460737774!I47,1460738220!I47,1460738665!I47,1460739111!I47,1460739540!I47,1460757381!I47,1460757810!I47,1460758255!I47,1460759205!I47,1460797727!I47,1460798172!I47,1460798600!I47,1460799046!I47,1460799491!I47,1460878702!I47,1460879132!I47,1460879577!I47,1460880022!I47,1460880453!I47,1461049854!I47,1461050283!I47,1461050728!I47,1461051174!I47,1461051619!I47,1461052065!I47,1461052493!I47,1461052939!I47,1461053385!I47,1461053830!I47,1461054276!I47)</f>
        <v>0</v>
      </c>
      <c r="J47">
        <f>MEDIAN(1460676697!J47,1460677142!J47,1460677588!J47,1460678004!J47,1460678432!J47,1460717425!J47,1460717870!J47,1460718299!J47,1460718727!J47,1460719173!J47,1460737774!J47,1460738220!J47,1460738665!J47,1460739111!J47,1460739540!J47,1460757381!J47,1460757810!J47,1460758255!J47,1460759205!J47,1460797727!J47,1460798172!J47,1460798600!J47,1460799046!J47,1460799491!J47,1460878702!J47,1460879132!J47,1460879577!J47,1460880022!J47,1460880453!J47,1461049854!J47,1461050283!J47,1461050728!J47,1461051174!J47,1461051619!J47,1461052065!J47,1461052493!J47,1461052939!J47,1461053385!J47,1461053830!J47,1461054276!J47)</f>
        <v>0</v>
      </c>
      <c r="K47">
        <f>MEDIAN(1460676697!K47,1460677142!K47,1460677588!K47,1460678004!K47,1460678432!K47,1460717425!K47,1460717870!K47,1460718299!K47,1460718727!K47,1460719173!K47,1460737774!K47,1460738220!K47,1460738665!K47,1460739111!K47,1460739540!K47,1460757381!K47,1460757810!K47,1460758255!K47,1460759205!K47,1460797727!K47,1460798172!K47,1460798600!K47,1460799046!K47,1460799491!K47,1460878702!K47,1460879132!K47,1460879577!K47,1460880022!K47,1460880453!K47,1461049854!K47,1461050283!K47,1461050728!K47,1461051174!K47,1461051619!K47,1461052065!K47,1461052493!K47,1461052939!K47,1461053385!K47,1461053830!K47,1461054276!K47)</f>
        <v>0</v>
      </c>
    </row>
    <row r="48" spans="1:11">
      <c r="A48">
        <f>MEDIAN(1460676697!A48,1460677142!A48,1460677588!A48,1460678004!A48,1460678432!A48,1460717425!A48,1460717870!A48,1460718299!A48,1460718727!A48,1460719173!A48,1460737774!A48,1460738220!A48,1460738665!A48,1460739111!A48,1460739540!A48,1460757381!A48,1460757810!A48,1460758255!A48,1460759205!A48,1460797727!A48,1460798172!A48,1460798600!A48,1460799046!A48,1460799491!A48,1460878702!A48,1460879132!A48,1460879577!A48,1460880022!A48,1460880453!A48,1461049854!A48,1461050283!A48,1461050728!A48,1461051174!A48,1461051619!A48,1461052065!A48,1461052493!A48,1461052939!A48,1461053385!A48,1461053830!A48,1461054276!A48)</f>
        <v>0</v>
      </c>
      <c r="B48">
        <f>MEDIAN(1460676697!B48,1460677142!B48,1460677588!B48,1460678004!B48,1460678432!B48,1460717425!B48,1460717870!B48,1460718299!B48,1460718727!B48,1460719173!B48,1460737774!B48,1460738220!B48,1460738665!B48,1460739111!B48,1460739540!B48,1460757381!B48,1460757810!B48,1460758255!B48,1460759205!B48,1460797727!B48,1460798172!B48,1460798600!B48,1460799046!B48,1460799491!B48,1460878702!B48,1460879132!B48,1460879577!B48,1460880022!B48,1460880453!B48,1461049854!B48,1461050283!B48,1461050728!B48,1461051174!B48,1461051619!B48,1461052065!B48,1461052493!B48,1461052939!B48,1461053385!B48,1461053830!B48,1461054276!B48)</f>
        <v>0</v>
      </c>
      <c r="C48">
        <f>MEDIAN(1460676697!C48,1460677142!C48,1460677588!C48,1460678004!C48,1460678432!C48,1460717425!C48,1460717870!C48,1460718299!C48,1460718727!C48,1460719173!C48,1460737774!C48,1460738220!C48,1460738665!C48,1460739111!C48,1460739540!C48,1460757381!C48,1460757810!C48,1460758255!C48,1460759205!C48,1460797727!C48,1460798172!C48,1460798600!C48,1460799046!C48,1460799491!C48,1460878702!C48,1460879132!C48,1460879577!C48,1460880022!C48,1460880453!C48,1461049854!C48,1461050283!C48,1461050728!C48,1461051174!C48,1461051619!C48,1461052065!C48,1461052493!C48,1461052939!C48,1461053385!C48,1461053830!C48,1461054276!C48)</f>
        <v>0</v>
      </c>
      <c r="D48">
        <f>MEDIAN(1460676697!D48,1460677142!D48,1460677588!D48,1460678004!D48,1460678432!D48,1460717425!D48,1460717870!D48,1460718299!D48,1460718727!D48,1460719173!D48,1460737774!D48,1460738220!D48,1460738665!D48,1460739111!D48,1460739540!D48,1460757381!D48,1460757810!D48,1460758255!D48,1460759205!D48,1460797727!D48,1460798172!D48,1460798600!D48,1460799046!D48,1460799491!D48,1460878702!D48,1460879132!D48,1460879577!D48,1460880022!D48,1460880453!D48,1461049854!D48,1461050283!D48,1461050728!D48,1461051174!D48,1461051619!D48,1461052065!D48,1461052493!D48,1461052939!D48,1461053385!D48,1461053830!D48,1461054276!D48)</f>
        <v>0</v>
      </c>
      <c r="E48">
        <f>MEDIAN(1460676697!E48,1460677142!E48,1460677588!E48,1460678004!E48,1460678432!E48,1460717425!E48,1460717870!E48,1460718299!E48,1460718727!E48,1460719173!E48,1460737774!E48,1460738220!E48,1460738665!E48,1460739111!E48,1460739540!E48,1460757381!E48,1460757810!E48,1460758255!E48,1460759205!E48,1460797727!E48,1460798172!E48,1460798600!E48,1460799046!E48,1460799491!E48,1460878702!E48,1460879132!E48,1460879577!E48,1460880022!E48,1460880453!E48,1461049854!E48,1461050283!E48,1461050728!E48,1461051174!E48,1461051619!E48,1461052065!E48,1461052493!E48,1461052939!E48,1461053385!E48,1461053830!E48,1461054276!E48)</f>
        <v>0</v>
      </c>
      <c r="F48">
        <f>MEDIAN(1460676697!F48,1460677142!F48,1460677588!F48,1460678004!F48,1460678432!F48,1460717425!F48,1460717870!F48,1460718299!F48,1460718727!F48,1460719173!F48,1460737774!F48,1460738220!F48,1460738665!F48,1460739111!F48,1460739540!F48,1460757381!F48,1460757810!F48,1460758255!F48,1460759205!F48,1460797727!F48,1460798172!F48,1460798600!F48,1460799046!F48,1460799491!F48,1460878702!F48,1460879132!F48,1460879577!F48,1460880022!F48,1460880453!F48,1461049854!F48,1461050283!F48,1461050728!F48,1461051174!F48,1461051619!F48,1461052065!F48,1461052493!F48,1461052939!F48,1461053385!F48,1461053830!F48,1461054276!F48)</f>
        <v>0</v>
      </c>
      <c r="G48">
        <f>MEDIAN(1460676697!G48,1460677142!G48,1460677588!G48,1460678004!G48,1460678432!G48,1460717425!G48,1460717870!G48,1460718299!G48,1460718727!G48,1460719173!G48,1460737774!G48,1460738220!G48,1460738665!G48,1460739111!G48,1460739540!G48,1460757381!G48,1460757810!G48,1460758255!G48,1460759205!G48,1460797727!G48,1460798172!G48,1460798600!G48,1460799046!G48,1460799491!G48,1460878702!G48,1460879132!G48,1460879577!G48,1460880022!G48,1460880453!G48,1461049854!G48,1461050283!G48,1461050728!G48,1461051174!G48,1461051619!G48,1461052065!G48,1461052493!G48,1461052939!G48,1461053385!G48,1461053830!G48,1461054276!G48)</f>
        <v>0</v>
      </c>
      <c r="H48">
        <f>MEDIAN(1460676697!H48,1460677142!H48,1460677588!H48,1460678004!H48,1460678432!H48,1460717425!H48,1460717870!H48,1460718299!H48,1460718727!H48,1460719173!H48,1460737774!H48,1460738220!H48,1460738665!H48,1460739111!H48,1460739540!H48,1460757381!H48,1460757810!H48,1460758255!H48,1460759205!H48,1460797727!H48,1460798172!H48,1460798600!H48,1460799046!H48,1460799491!H48,1460878702!H48,1460879132!H48,1460879577!H48,1460880022!H48,1460880453!H48,1461049854!H48,1461050283!H48,1461050728!H48,1461051174!H48,1461051619!H48,1461052065!H48,1461052493!H48,1461052939!H48,1461053385!H48,1461053830!H48,1461054276!H48)</f>
        <v>0</v>
      </c>
      <c r="I48">
        <f>MEDIAN(1460676697!I48,1460677142!I48,1460677588!I48,1460678004!I48,1460678432!I48,1460717425!I48,1460717870!I48,1460718299!I48,1460718727!I48,1460719173!I48,1460737774!I48,1460738220!I48,1460738665!I48,1460739111!I48,1460739540!I48,1460757381!I48,1460757810!I48,1460758255!I48,1460759205!I48,1460797727!I48,1460798172!I48,1460798600!I48,1460799046!I48,1460799491!I48,1460878702!I48,1460879132!I48,1460879577!I48,1460880022!I48,1460880453!I48,1461049854!I48,1461050283!I48,1461050728!I48,1461051174!I48,1461051619!I48,1461052065!I48,1461052493!I48,1461052939!I48,1461053385!I48,1461053830!I48,1461054276!I48)</f>
        <v>0</v>
      </c>
      <c r="J48">
        <f>MEDIAN(1460676697!J48,1460677142!J48,1460677588!J48,1460678004!J48,1460678432!J48,1460717425!J48,1460717870!J48,1460718299!J48,1460718727!J48,1460719173!J48,1460737774!J48,1460738220!J48,1460738665!J48,1460739111!J48,1460739540!J48,1460757381!J48,1460757810!J48,1460758255!J48,1460759205!J48,1460797727!J48,1460798172!J48,1460798600!J48,1460799046!J48,1460799491!J48,1460878702!J48,1460879132!J48,1460879577!J48,1460880022!J48,1460880453!J48,1461049854!J48,1461050283!J48,1461050728!J48,1461051174!J48,1461051619!J48,1461052065!J48,1461052493!J48,1461052939!J48,1461053385!J48,1461053830!J48,1461054276!J48)</f>
        <v>0</v>
      </c>
      <c r="K48">
        <f>MEDIAN(1460676697!K48,1460677142!K48,1460677588!K48,1460678004!K48,1460678432!K48,1460717425!K48,1460717870!K48,1460718299!K48,1460718727!K48,1460719173!K48,1460737774!K48,1460738220!K48,1460738665!K48,1460739111!K48,1460739540!K48,1460757381!K48,1460757810!K48,1460758255!K48,1460759205!K48,1460797727!K48,1460798172!K48,1460798600!K48,1460799046!K48,1460799491!K48,1460878702!K48,1460879132!K48,1460879577!K48,1460880022!K48,1460880453!K48,1461049854!K48,1461050283!K48,1461050728!K48,1461051174!K48,1461051619!K48,1461052065!K48,1461052493!K48,1461052939!K48,1461053385!K48,1461053830!K48,1461054276!K48)</f>
        <v>0</v>
      </c>
    </row>
    <row r="49" spans="1:11">
      <c r="A49">
        <f>MEDIAN(1460676697!A49,1460677142!A49,1460677588!A49,1460678004!A49,1460678432!A49,1460717425!A49,1460717870!A49,1460718299!A49,1460718727!A49,1460719173!A49,1460737774!A49,1460738220!A49,1460738665!A49,1460739111!A49,1460739540!A49,1460757381!A49,1460757810!A49,1460758255!A49,1460759205!A49,1460797727!A49,1460798172!A49,1460798600!A49,1460799046!A49,1460799491!A49,1460878702!A49,1460879132!A49,1460879577!A49,1460880022!A49,1460880453!A49,1461049854!A49,1461050283!A49,1461050728!A49,1461051174!A49,1461051619!A49,1461052065!A49,1461052493!A49,1461052939!A49,1461053385!A49,1461053830!A49,1461054276!A49)</f>
        <v>0</v>
      </c>
      <c r="B49">
        <f>MEDIAN(1460676697!B49,1460677142!B49,1460677588!B49,1460678004!B49,1460678432!B49,1460717425!B49,1460717870!B49,1460718299!B49,1460718727!B49,1460719173!B49,1460737774!B49,1460738220!B49,1460738665!B49,1460739111!B49,1460739540!B49,1460757381!B49,1460757810!B49,1460758255!B49,1460759205!B49,1460797727!B49,1460798172!B49,1460798600!B49,1460799046!B49,1460799491!B49,1460878702!B49,1460879132!B49,1460879577!B49,1460880022!B49,1460880453!B49,1461049854!B49,1461050283!B49,1461050728!B49,1461051174!B49,1461051619!B49,1461052065!B49,1461052493!B49,1461052939!B49,1461053385!B49,1461053830!B49,1461054276!B49)</f>
        <v>0</v>
      </c>
      <c r="C49">
        <f>MEDIAN(1460676697!C49,1460677142!C49,1460677588!C49,1460678004!C49,1460678432!C49,1460717425!C49,1460717870!C49,1460718299!C49,1460718727!C49,1460719173!C49,1460737774!C49,1460738220!C49,1460738665!C49,1460739111!C49,1460739540!C49,1460757381!C49,1460757810!C49,1460758255!C49,1460759205!C49,1460797727!C49,1460798172!C49,1460798600!C49,1460799046!C49,1460799491!C49,1460878702!C49,1460879132!C49,1460879577!C49,1460880022!C49,1460880453!C49,1461049854!C49,1461050283!C49,1461050728!C49,1461051174!C49,1461051619!C49,1461052065!C49,1461052493!C49,1461052939!C49,1461053385!C49,1461053830!C49,1461054276!C49)</f>
        <v>0</v>
      </c>
      <c r="D49">
        <f>MEDIAN(1460676697!D49,1460677142!D49,1460677588!D49,1460678004!D49,1460678432!D49,1460717425!D49,1460717870!D49,1460718299!D49,1460718727!D49,1460719173!D49,1460737774!D49,1460738220!D49,1460738665!D49,1460739111!D49,1460739540!D49,1460757381!D49,1460757810!D49,1460758255!D49,1460759205!D49,1460797727!D49,1460798172!D49,1460798600!D49,1460799046!D49,1460799491!D49,1460878702!D49,1460879132!D49,1460879577!D49,1460880022!D49,1460880453!D49,1461049854!D49,1461050283!D49,1461050728!D49,1461051174!D49,1461051619!D49,1461052065!D49,1461052493!D49,1461052939!D49,1461053385!D49,1461053830!D49,1461054276!D49)</f>
        <v>0</v>
      </c>
      <c r="E49">
        <f>MEDIAN(1460676697!E49,1460677142!E49,1460677588!E49,1460678004!E49,1460678432!E49,1460717425!E49,1460717870!E49,1460718299!E49,1460718727!E49,1460719173!E49,1460737774!E49,1460738220!E49,1460738665!E49,1460739111!E49,1460739540!E49,1460757381!E49,1460757810!E49,1460758255!E49,1460759205!E49,1460797727!E49,1460798172!E49,1460798600!E49,1460799046!E49,1460799491!E49,1460878702!E49,1460879132!E49,1460879577!E49,1460880022!E49,1460880453!E49,1461049854!E49,1461050283!E49,1461050728!E49,1461051174!E49,1461051619!E49,1461052065!E49,1461052493!E49,1461052939!E49,1461053385!E49,1461053830!E49,1461054276!E49)</f>
        <v>0</v>
      </c>
      <c r="F49">
        <f>MEDIAN(1460676697!F49,1460677142!F49,1460677588!F49,1460678004!F49,1460678432!F49,1460717425!F49,1460717870!F49,1460718299!F49,1460718727!F49,1460719173!F49,1460737774!F49,1460738220!F49,1460738665!F49,1460739111!F49,1460739540!F49,1460757381!F49,1460757810!F49,1460758255!F49,1460759205!F49,1460797727!F49,1460798172!F49,1460798600!F49,1460799046!F49,1460799491!F49,1460878702!F49,1460879132!F49,1460879577!F49,1460880022!F49,1460880453!F49,1461049854!F49,1461050283!F49,1461050728!F49,1461051174!F49,1461051619!F49,1461052065!F49,1461052493!F49,1461052939!F49,1461053385!F49,1461053830!F49,1461054276!F49)</f>
        <v>0</v>
      </c>
      <c r="G49">
        <f>MEDIAN(1460676697!G49,1460677142!G49,1460677588!G49,1460678004!G49,1460678432!G49,1460717425!G49,1460717870!G49,1460718299!G49,1460718727!G49,1460719173!G49,1460737774!G49,1460738220!G49,1460738665!G49,1460739111!G49,1460739540!G49,1460757381!G49,1460757810!G49,1460758255!G49,1460759205!G49,1460797727!G49,1460798172!G49,1460798600!G49,1460799046!G49,1460799491!G49,1460878702!G49,1460879132!G49,1460879577!G49,1460880022!G49,1460880453!G49,1461049854!G49,1461050283!G49,1461050728!G49,1461051174!G49,1461051619!G49,1461052065!G49,1461052493!G49,1461052939!G49,1461053385!G49,1461053830!G49,1461054276!G49)</f>
        <v>0</v>
      </c>
      <c r="H49">
        <f>MEDIAN(1460676697!H49,1460677142!H49,1460677588!H49,1460678004!H49,1460678432!H49,1460717425!H49,1460717870!H49,1460718299!H49,1460718727!H49,1460719173!H49,1460737774!H49,1460738220!H49,1460738665!H49,1460739111!H49,1460739540!H49,1460757381!H49,1460757810!H49,1460758255!H49,1460759205!H49,1460797727!H49,1460798172!H49,1460798600!H49,1460799046!H49,1460799491!H49,1460878702!H49,1460879132!H49,1460879577!H49,1460880022!H49,1460880453!H49,1461049854!H49,1461050283!H49,1461050728!H49,1461051174!H49,1461051619!H49,1461052065!H49,1461052493!H49,1461052939!H49,1461053385!H49,1461053830!H49,1461054276!H49)</f>
        <v>0</v>
      </c>
      <c r="I49">
        <f>MEDIAN(1460676697!I49,1460677142!I49,1460677588!I49,1460678004!I49,1460678432!I49,1460717425!I49,1460717870!I49,1460718299!I49,1460718727!I49,1460719173!I49,1460737774!I49,1460738220!I49,1460738665!I49,1460739111!I49,1460739540!I49,1460757381!I49,1460757810!I49,1460758255!I49,1460759205!I49,1460797727!I49,1460798172!I49,1460798600!I49,1460799046!I49,1460799491!I49,1460878702!I49,1460879132!I49,1460879577!I49,1460880022!I49,1460880453!I49,1461049854!I49,1461050283!I49,1461050728!I49,1461051174!I49,1461051619!I49,1461052065!I49,1461052493!I49,1461052939!I49,1461053385!I49,1461053830!I49,1461054276!I49)</f>
        <v>0</v>
      </c>
      <c r="J49">
        <f>MEDIAN(1460676697!J49,1460677142!J49,1460677588!J49,1460678004!J49,1460678432!J49,1460717425!J49,1460717870!J49,1460718299!J49,1460718727!J49,1460719173!J49,1460737774!J49,1460738220!J49,1460738665!J49,1460739111!J49,1460739540!J49,1460757381!J49,1460757810!J49,1460758255!J49,1460759205!J49,1460797727!J49,1460798172!J49,1460798600!J49,1460799046!J49,1460799491!J49,1460878702!J49,1460879132!J49,1460879577!J49,1460880022!J49,1460880453!J49,1461049854!J49,1461050283!J49,1461050728!J49,1461051174!J49,1461051619!J49,1461052065!J49,1461052493!J49,1461052939!J49,1461053385!J49,1461053830!J49,1461054276!J49)</f>
        <v>0</v>
      </c>
      <c r="K49">
        <f>MEDIAN(1460676697!K49,1460677142!K49,1460677588!K49,1460678004!K49,1460678432!K49,1460717425!K49,1460717870!K49,1460718299!K49,1460718727!K49,1460719173!K49,1460737774!K49,1460738220!K49,1460738665!K49,1460739111!K49,1460739540!K49,1460757381!K49,1460757810!K49,1460758255!K49,1460759205!K49,1460797727!K49,1460798172!K49,1460798600!K49,1460799046!K49,1460799491!K49,1460878702!K49,1460879132!K49,1460879577!K49,1460880022!K49,1460880453!K49,1461049854!K49,1461050283!K49,1461050728!K49,1461051174!K49,1461051619!K49,1461052065!K49,1461052493!K49,1461052939!K49,1461053385!K49,1461053830!K49,1461054276!K49)</f>
        <v>0</v>
      </c>
    </row>
    <row r="50" spans="1:11">
      <c r="A50">
        <f>MEDIAN(1460676697!A50,1460677142!A50,1460677588!A50,1460678004!A50,1460678432!A50,1460717425!A50,1460717870!A50,1460718299!A50,1460718727!A50,1460719173!A50,1460737774!A50,1460738220!A50,1460738665!A50,1460739111!A50,1460739540!A50,1460757381!A50,1460757810!A50,1460758255!A50,1460759205!A50,1460797727!A50,1460798172!A50,1460798600!A50,1460799046!A50,1460799491!A50,1460878702!A50,1460879132!A50,1460879577!A50,1460880022!A50,1460880453!A50,1461049854!A50,1461050283!A50,1461050728!A50,1461051174!A50,1461051619!A50,1461052065!A50,1461052493!A50,1461052939!A50,1461053385!A50,1461053830!A50,1461054276!A50)</f>
        <v>0</v>
      </c>
      <c r="B50">
        <f>MEDIAN(1460676697!B50,1460677142!B50,1460677588!B50,1460678004!B50,1460678432!B50,1460717425!B50,1460717870!B50,1460718299!B50,1460718727!B50,1460719173!B50,1460737774!B50,1460738220!B50,1460738665!B50,1460739111!B50,1460739540!B50,1460757381!B50,1460757810!B50,1460758255!B50,1460759205!B50,1460797727!B50,1460798172!B50,1460798600!B50,1460799046!B50,1460799491!B50,1460878702!B50,1460879132!B50,1460879577!B50,1460880022!B50,1460880453!B50,1461049854!B50,1461050283!B50,1461050728!B50,1461051174!B50,1461051619!B50,1461052065!B50,1461052493!B50,1461052939!B50,1461053385!B50,1461053830!B50,1461054276!B50)</f>
        <v>0</v>
      </c>
      <c r="C50">
        <f>MEDIAN(1460676697!C50,1460677142!C50,1460677588!C50,1460678004!C50,1460678432!C50,1460717425!C50,1460717870!C50,1460718299!C50,1460718727!C50,1460719173!C50,1460737774!C50,1460738220!C50,1460738665!C50,1460739111!C50,1460739540!C50,1460757381!C50,1460757810!C50,1460758255!C50,1460759205!C50,1460797727!C50,1460798172!C50,1460798600!C50,1460799046!C50,1460799491!C50,1460878702!C50,1460879132!C50,1460879577!C50,1460880022!C50,1460880453!C50,1461049854!C50,1461050283!C50,1461050728!C50,1461051174!C50,1461051619!C50,1461052065!C50,1461052493!C50,1461052939!C50,1461053385!C50,1461053830!C50,1461054276!C50)</f>
        <v>0</v>
      </c>
      <c r="D50">
        <f>MEDIAN(1460676697!D50,1460677142!D50,1460677588!D50,1460678004!D50,1460678432!D50,1460717425!D50,1460717870!D50,1460718299!D50,1460718727!D50,1460719173!D50,1460737774!D50,1460738220!D50,1460738665!D50,1460739111!D50,1460739540!D50,1460757381!D50,1460757810!D50,1460758255!D50,1460759205!D50,1460797727!D50,1460798172!D50,1460798600!D50,1460799046!D50,1460799491!D50,1460878702!D50,1460879132!D50,1460879577!D50,1460880022!D50,1460880453!D50,1461049854!D50,1461050283!D50,1461050728!D50,1461051174!D50,1461051619!D50,1461052065!D50,1461052493!D50,1461052939!D50,1461053385!D50,1461053830!D50,1461054276!D50)</f>
        <v>0</v>
      </c>
      <c r="E50">
        <f>MEDIAN(1460676697!E50,1460677142!E50,1460677588!E50,1460678004!E50,1460678432!E50,1460717425!E50,1460717870!E50,1460718299!E50,1460718727!E50,1460719173!E50,1460737774!E50,1460738220!E50,1460738665!E50,1460739111!E50,1460739540!E50,1460757381!E50,1460757810!E50,1460758255!E50,1460759205!E50,1460797727!E50,1460798172!E50,1460798600!E50,1460799046!E50,1460799491!E50,1460878702!E50,1460879132!E50,1460879577!E50,1460880022!E50,1460880453!E50,1461049854!E50,1461050283!E50,1461050728!E50,1461051174!E50,1461051619!E50,1461052065!E50,1461052493!E50,1461052939!E50,1461053385!E50,1461053830!E50,1461054276!E50)</f>
        <v>0</v>
      </c>
      <c r="F50">
        <f>MEDIAN(1460676697!F50,1460677142!F50,1460677588!F50,1460678004!F50,1460678432!F50,1460717425!F50,1460717870!F50,1460718299!F50,1460718727!F50,1460719173!F50,1460737774!F50,1460738220!F50,1460738665!F50,1460739111!F50,1460739540!F50,1460757381!F50,1460757810!F50,1460758255!F50,1460759205!F50,1460797727!F50,1460798172!F50,1460798600!F50,1460799046!F50,1460799491!F50,1460878702!F50,1460879132!F50,1460879577!F50,1460880022!F50,1460880453!F50,1461049854!F50,1461050283!F50,1461050728!F50,1461051174!F50,1461051619!F50,1461052065!F50,1461052493!F50,1461052939!F50,1461053385!F50,1461053830!F50,1461054276!F50)</f>
        <v>0</v>
      </c>
      <c r="G50">
        <f>MEDIAN(1460676697!G50,1460677142!G50,1460677588!G50,1460678004!G50,1460678432!G50,1460717425!G50,1460717870!G50,1460718299!G50,1460718727!G50,1460719173!G50,1460737774!G50,1460738220!G50,1460738665!G50,1460739111!G50,1460739540!G50,1460757381!G50,1460757810!G50,1460758255!G50,1460759205!G50,1460797727!G50,1460798172!G50,1460798600!G50,1460799046!G50,1460799491!G50,1460878702!G50,1460879132!G50,1460879577!G50,1460880022!G50,1460880453!G50,1461049854!G50,1461050283!G50,1461050728!G50,1461051174!G50,1461051619!G50,1461052065!G50,1461052493!G50,1461052939!G50,1461053385!G50,1461053830!G50,1461054276!G50)</f>
        <v>0</v>
      </c>
      <c r="H50">
        <f>MEDIAN(1460676697!H50,1460677142!H50,1460677588!H50,1460678004!H50,1460678432!H50,1460717425!H50,1460717870!H50,1460718299!H50,1460718727!H50,1460719173!H50,1460737774!H50,1460738220!H50,1460738665!H50,1460739111!H50,1460739540!H50,1460757381!H50,1460757810!H50,1460758255!H50,1460759205!H50,1460797727!H50,1460798172!H50,1460798600!H50,1460799046!H50,1460799491!H50,1460878702!H50,1460879132!H50,1460879577!H50,1460880022!H50,1460880453!H50,1461049854!H50,1461050283!H50,1461050728!H50,1461051174!H50,1461051619!H50,1461052065!H50,1461052493!H50,1461052939!H50,1461053385!H50,1461053830!H50,1461054276!H50)</f>
        <v>0</v>
      </c>
      <c r="I50">
        <f>MEDIAN(1460676697!I50,1460677142!I50,1460677588!I50,1460678004!I50,1460678432!I50,1460717425!I50,1460717870!I50,1460718299!I50,1460718727!I50,1460719173!I50,1460737774!I50,1460738220!I50,1460738665!I50,1460739111!I50,1460739540!I50,1460757381!I50,1460757810!I50,1460758255!I50,1460759205!I50,1460797727!I50,1460798172!I50,1460798600!I50,1460799046!I50,1460799491!I50,1460878702!I50,1460879132!I50,1460879577!I50,1460880022!I50,1460880453!I50,1461049854!I50,1461050283!I50,1461050728!I50,1461051174!I50,1461051619!I50,1461052065!I50,1461052493!I50,1461052939!I50,1461053385!I50,1461053830!I50,1461054276!I50)</f>
        <v>0</v>
      </c>
      <c r="J50">
        <f>MEDIAN(1460676697!J50,1460677142!J50,1460677588!J50,1460678004!J50,1460678432!J50,1460717425!J50,1460717870!J50,1460718299!J50,1460718727!J50,1460719173!J50,1460737774!J50,1460738220!J50,1460738665!J50,1460739111!J50,1460739540!J50,1460757381!J50,1460757810!J50,1460758255!J50,1460759205!J50,1460797727!J50,1460798172!J50,1460798600!J50,1460799046!J50,1460799491!J50,1460878702!J50,1460879132!J50,1460879577!J50,1460880022!J50,1460880453!J50,1461049854!J50,1461050283!J50,1461050728!J50,1461051174!J50,1461051619!J50,1461052065!J50,1461052493!J50,1461052939!J50,1461053385!J50,1461053830!J50,1461054276!J50)</f>
        <v>0</v>
      </c>
      <c r="K50">
        <f>MEDIAN(1460676697!K50,1460677142!K50,1460677588!K50,1460678004!K50,1460678432!K50,1460717425!K50,1460717870!K50,1460718299!K50,1460718727!K50,1460719173!K50,1460737774!K50,1460738220!K50,1460738665!K50,1460739111!K50,1460739540!K50,1460757381!K50,1460757810!K50,1460758255!K50,1460759205!K50,1460797727!K50,1460798172!K50,1460798600!K50,1460799046!K50,1460799491!K50,1460878702!K50,1460879132!K50,1460879577!K50,1460880022!K50,1460880453!K50,1461049854!K50,1461050283!K50,1461050728!K50,1461051174!K50,1461051619!K50,1461052065!K50,1461052493!K50,1461052939!K50,1461053385!K50,1461053830!K50,1461054276!K50)</f>
        <v>0</v>
      </c>
    </row>
    <row r="51" spans="1:11">
      <c r="A51">
        <f>MEDIAN(1460676697!A51,1460677142!A51,1460677588!A51,1460678004!A51,1460678432!A51,1460717425!A51,1460717870!A51,1460718299!A51,1460718727!A51,1460719173!A51,1460737774!A51,1460738220!A51,1460738665!A51,1460739111!A51,1460739540!A51,1460757381!A51,1460757810!A51,1460758255!A51,1460759205!A51,1460797727!A51,1460798172!A51,1460798600!A51,1460799046!A51,1460799491!A51,1460878702!A51,1460879132!A51,1460879577!A51,1460880022!A51,1460880453!A51,1461049854!A51,1461050283!A51,1461050728!A51,1461051174!A51,1461051619!A51,1461052065!A51,1461052493!A51,1461052939!A51,1461053385!A51,1461053830!A51,1461054276!A51)</f>
        <v>0</v>
      </c>
      <c r="B51">
        <f>MEDIAN(1460676697!B51,1460677142!B51,1460677588!B51,1460678004!B51,1460678432!B51,1460717425!B51,1460717870!B51,1460718299!B51,1460718727!B51,1460719173!B51,1460737774!B51,1460738220!B51,1460738665!B51,1460739111!B51,1460739540!B51,1460757381!B51,1460757810!B51,1460758255!B51,1460759205!B51,1460797727!B51,1460798172!B51,1460798600!B51,1460799046!B51,1460799491!B51,1460878702!B51,1460879132!B51,1460879577!B51,1460880022!B51,1460880453!B51,1461049854!B51,1461050283!B51,1461050728!B51,1461051174!B51,1461051619!B51,1461052065!B51,1461052493!B51,1461052939!B51,1461053385!B51,1461053830!B51,1461054276!B51)</f>
        <v>0</v>
      </c>
      <c r="C51">
        <f>MEDIAN(1460676697!C51,1460677142!C51,1460677588!C51,1460678004!C51,1460678432!C51,1460717425!C51,1460717870!C51,1460718299!C51,1460718727!C51,1460719173!C51,1460737774!C51,1460738220!C51,1460738665!C51,1460739111!C51,1460739540!C51,1460757381!C51,1460757810!C51,1460758255!C51,1460759205!C51,1460797727!C51,1460798172!C51,1460798600!C51,1460799046!C51,1460799491!C51,1460878702!C51,1460879132!C51,1460879577!C51,1460880022!C51,1460880453!C51,1461049854!C51,1461050283!C51,1461050728!C51,1461051174!C51,1461051619!C51,1461052065!C51,1461052493!C51,1461052939!C51,1461053385!C51,1461053830!C51,1461054276!C51)</f>
        <v>0</v>
      </c>
      <c r="D51">
        <f>MEDIAN(1460676697!D51,1460677142!D51,1460677588!D51,1460678004!D51,1460678432!D51,1460717425!D51,1460717870!D51,1460718299!D51,1460718727!D51,1460719173!D51,1460737774!D51,1460738220!D51,1460738665!D51,1460739111!D51,1460739540!D51,1460757381!D51,1460757810!D51,1460758255!D51,1460759205!D51,1460797727!D51,1460798172!D51,1460798600!D51,1460799046!D51,1460799491!D51,1460878702!D51,1460879132!D51,1460879577!D51,1460880022!D51,1460880453!D51,1461049854!D51,1461050283!D51,1461050728!D51,1461051174!D51,1461051619!D51,1461052065!D51,1461052493!D51,1461052939!D51,1461053385!D51,1461053830!D51,1461054276!D51)</f>
        <v>0</v>
      </c>
      <c r="E51">
        <f>MEDIAN(1460676697!E51,1460677142!E51,1460677588!E51,1460678004!E51,1460678432!E51,1460717425!E51,1460717870!E51,1460718299!E51,1460718727!E51,1460719173!E51,1460737774!E51,1460738220!E51,1460738665!E51,1460739111!E51,1460739540!E51,1460757381!E51,1460757810!E51,1460758255!E51,1460759205!E51,1460797727!E51,1460798172!E51,1460798600!E51,1460799046!E51,1460799491!E51,1460878702!E51,1460879132!E51,1460879577!E51,1460880022!E51,1460880453!E51,1461049854!E51,1461050283!E51,1461050728!E51,1461051174!E51,1461051619!E51,1461052065!E51,1461052493!E51,1461052939!E51,1461053385!E51,1461053830!E51,1461054276!E51)</f>
        <v>0</v>
      </c>
      <c r="F51">
        <f>MEDIAN(1460676697!F51,1460677142!F51,1460677588!F51,1460678004!F51,1460678432!F51,1460717425!F51,1460717870!F51,1460718299!F51,1460718727!F51,1460719173!F51,1460737774!F51,1460738220!F51,1460738665!F51,1460739111!F51,1460739540!F51,1460757381!F51,1460757810!F51,1460758255!F51,1460759205!F51,1460797727!F51,1460798172!F51,1460798600!F51,1460799046!F51,1460799491!F51,1460878702!F51,1460879132!F51,1460879577!F51,1460880022!F51,1460880453!F51,1461049854!F51,1461050283!F51,1461050728!F51,1461051174!F51,1461051619!F51,1461052065!F51,1461052493!F51,1461052939!F51,1461053385!F51,1461053830!F51,1461054276!F51)</f>
        <v>0</v>
      </c>
      <c r="G51">
        <f>MEDIAN(1460676697!G51,1460677142!G51,1460677588!G51,1460678004!G51,1460678432!G51,1460717425!G51,1460717870!G51,1460718299!G51,1460718727!G51,1460719173!G51,1460737774!G51,1460738220!G51,1460738665!G51,1460739111!G51,1460739540!G51,1460757381!G51,1460757810!G51,1460758255!G51,1460759205!G51,1460797727!G51,1460798172!G51,1460798600!G51,1460799046!G51,1460799491!G51,1460878702!G51,1460879132!G51,1460879577!G51,1460880022!G51,1460880453!G51,1461049854!G51,1461050283!G51,1461050728!G51,1461051174!G51,1461051619!G51,1461052065!G51,1461052493!G51,1461052939!G51,1461053385!G51,1461053830!G51,1461054276!G51)</f>
        <v>0</v>
      </c>
      <c r="H51">
        <f>MEDIAN(1460676697!H51,1460677142!H51,1460677588!H51,1460678004!H51,1460678432!H51,1460717425!H51,1460717870!H51,1460718299!H51,1460718727!H51,1460719173!H51,1460737774!H51,1460738220!H51,1460738665!H51,1460739111!H51,1460739540!H51,1460757381!H51,1460757810!H51,1460758255!H51,1460759205!H51,1460797727!H51,1460798172!H51,1460798600!H51,1460799046!H51,1460799491!H51,1460878702!H51,1460879132!H51,1460879577!H51,1460880022!H51,1460880453!H51,1461049854!H51,1461050283!H51,1461050728!H51,1461051174!H51,1461051619!H51,1461052065!H51,1461052493!H51,1461052939!H51,1461053385!H51,1461053830!H51,1461054276!H51)</f>
        <v>0</v>
      </c>
      <c r="I51">
        <f>MEDIAN(1460676697!I51,1460677142!I51,1460677588!I51,1460678004!I51,1460678432!I51,1460717425!I51,1460717870!I51,1460718299!I51,1460718727!I51,1460719173!I51,1460737774!I51,1460738220!I51,1460738665!I51,1460739111!I51,1460739540!I51,1460757381!I51,1460757810!I51,1460758255!I51,1460759205!I51,1460797727!I51,1460798172!I51,1460798600!I51,1460799046!I51,1460799491!I51,1460878702!I51,1460879132!I51,1460879577!I51,1460880022!I51,1460880453!I51,1461049854!I51,1461050283!I51,1461050728!I51,1461051174!I51,1461051619!I51,1461052065!I51,1461052493!I51,1461052939!I51,1461053385!I51,1461053830!I51,1461054276!I51)</f>
        <v>0</v>
      </c>
      <c r="J51">
        <f>MEDIAN(1460676697!J51,1460677142!J51,1460677588!J51,1460678004!J51,1460678432!J51,1460717425!J51,1460717870!J51,1460718299!J51,1460718727!J51,1460719173!J51,1460737774!J51,1460738220!J51,1460738665!J51,1460739111!J51,1460739540!J51,1460757381!J51,1460757810!J51,1460758255!J51,1460759205!J51,1460797727!J51,1460798172!J51,1460798600!J51,1460799046!J51,1460799491!J51,1460878702!J51,1460879132!J51,1460879577!J51,1460880022!J51,1460880453!J51,1461049854!J51,1461050283!J51,1461050728!J51,1461051174!J51,1461051619!J51,1461052065!J51,1461052493!J51,1461052939!J51,1461053385!J51,1461053830!J51,1461054276!J51)</f>
        <v>0</v>
      </c>
      <c r="K51">
        <f>MEDIAN(1460676697!K51,1460677142!K51,1460677588!K51,1460678004!K51,1460678432!K51,1460717425!K51,1460717870!K51,1460718299!K51,1460718727!K51,1460719173!K51,1460737774!K51,1460738220!K51,1460738665!K51,1460739111!K51,1460739540!K51,1460757381!K51,1460757810!K51,1460758255!K51,1460759205!K51,1460797727!K51,1460798172!K51,1460798600!K51,1460799046!K51,1460799491!K51,1460878702!K51,1460879132!K51,1460879577!K51,1460880022!K51,1460880453!K51,1461049854!K51,1461050283!K51,1461050728!K51,1461051174!K51,1461051619!K51,1461052065!K51,1461052493!K51,1461052939!K51,1461053385!K51,1461053830!K51,1461054276!K51)</f>
        <v>0</v>
      </c>
    </row>
    <row r="52" spans="1:11">
      <c r="A52">
        <f>MEDIAN(1460676697!A52,1460677142!A52,1460677588!A52,1460678004!A52,1460678432!A52,1460717425!A52,1460717870!A52,1460718299!A52,1460718727!A52,1460719173!A52,1460737774!A52,1460738220!A52,1460738665!A52,1460739111!A52,1460739540!A52,1460757381!A52,1460757810!A52,1460758255!A52,1460759205!A52,1460797727!A52,1460798172!A52,1460798600!A52,1460799046!A52,1460799491!A52,1460878702!A52,1460879132!A52,1460879577!A52,1460880022!A52,1460880453!A52,1461049854!A52,1461050283!A52,1461050728!A52,1461051174!A52,1461051619!A52,1461052065!A52,1461052493!A52,1461052939!A52,1461053385!A52,1461053830!A52,1461054276!A52)</f>
        <v>0</v>
      </c>
      <c r="B52">
        <f>MEDIAN(1460676697!B52,1460677142!B52,1460677588!B52,1460678004!B52,1460678432!B52,1460717425!B52,1460717870!B52,1460718299!B52,1460718727!B52,1460719173!B52,1460737774!B52,1460738220!B52,1460738665!B52,1460739111!B52,1460739540!B52,1460757381!B52,1460757810!B52,1460758255!B52,1460759205!B52,1460797727!B52,1460798172!B52,1460798600!B52,1460799046!B52,1460799491!B52,1460878702!B52,1460879132!B52,1460879577!B52,1460880022!B52,1460880453!B52,1461049854!B52,1461050283!B52,1461050728!B52,1461051174!B52,1461051619!B52,1461052065!B52,1461052493!B52,1461052939!B52,1461053385!B52,1461053830!B52,1461054276!B52)</f>
        <v>0</v>
      </c>
      <c r="C52">
        <f>MEDIAN(1460676697!C52,1460677142!C52,1460677588!C52,1460678004!C52,1460678432!C52,1460717425!C52,1460717870!C52,1460718299!C52,1460718727!C52,1460719173!C52,1460737774!C52,1460738220!C52,1460738665!C52,1460739111!C52,1460739540!C52,1460757381!C52,1460757810!C52,1460758255!C52,1460759205!C52,1460797727!C52,1460798172!C52,1460798600!C52,1460799046!C52,1460799491!C52,1460878702!C52,1460879132!C52,1460879577!C52,1460880022!C52,1460880453!C52,1461049854!C52,1461050283!C52,1461050728!C52,1461051174!C52,1461051619!C52,1461052065!C52,1461052493!C52,1461052939!C52,1461053385!C52,1461053830!C52,1461054276!C52)</f>
        <v>0</v>
      </c>
      <c r="D52">
        <f>MEDIAN(1460676697!D52,1460677142!D52,1460677588!D52,1460678004!D52,1460678432!D52,1460717425!D52,1460717870!D52,1460718299!D52,1460718727!D52,1460719173!D52,1460737774!D52,1460738220!D52,1460738665!D52,1460739111!D52,1460739540!D52,1460757381!D52,1460757810!D52,1460758255!D52,1460759205!D52,1460797727!D52,1460798172!D52,1460798600!D52,1460799046!D52,1460799491!D52,1460878702!D52,1460879132!D52,1460879577!D52,1460880022!D52,1460880453!D52,1461049854!D52,1461050283!D52,1461050728!D52,1461051174!D52,1461051619!D52,1461052065!D52,1461052493!D52,1461052939!D52,1461053385!D52,1461053830!D52,1461054276!D52)</f>
        <v>0</v>
      </c>
      <c r="E52">
        <f>MEDIAN(1460676697!E52,1460677142!E52,1460677588!E52,1460678004!E52,1460678432!E52,1460717425!E52,1460717870!E52,1460718299!E52,1460718727!E52,1460719173!E52,1460737774!E52,1460738220!E52,1460738665!E52,1460739111!E52,1460739540!E52,1460757381!E52,1460757810!E52,1460758255!E52,1460759205!E52,1460797727!E52,1460798172!E52,1460798600!E52,1460799046!E52,1460799491!E52,1460878702!E52,1460879132!E52,1460879577!E52,1460880022!E52,1460880453!E52,1461049854!E52,1461050283!E52,1461050728!E52,1461051174!E52,1461051619!E52,1461052065!E52,1461052493!E52,1461052939!E52,1461053385!E52,1461053830!E52,1461054276!E52)</f>
        <v>0</v>
      </c>
      <c r="F52">
        <f>MEDIAN(1460676697!F52,1460677142!F52,1460677588!F52,1460678004!F52,1460678432!F52,1460717425!F52,1460717870!F52,1460718299!F52,1460718727!F52,1460719173!F52,1460737774!F52,1460738220!F52,1460738665!F52,1460739111!F52,1460739540!F52,1460757381!F52,1460757810!F52,1460758255!F52,1460759205!F52,1460797727!F52,1460798172!F52,1460798600!F52,1460799046!F52,1460799491!F52,1460878702!F52,1460879132!F52,1460879577!F52,1460880022!F52,1460880453!F52,1461049854!F52,1461050283!F52,1461050728!F52,1461051174!F52,1461051619!F52,1461052065!F52,1461052493!F52,1461052939!F52,1461053385!F52,1461053830!F52,1461054276!F52)</f>
        <v>0</v>
      </c>
      <c r="G52">
        <f>MEDIAN(1460676697!G52,1460677142!G52,1460677588!G52,1460678004!G52,1460678432!G52,1460717425!G52,1460717870!G52,1460718299!G52,1460718727!G52,1460719173!G52,1460737774!G52,1460738220!G52,1460738665!G52,1460739111!G52,1460739540!G52,1460757381!G52,1460757810!G52,1460758255!G52,1460759205!G52,1460797727!G52,1460798172!G52,1460798600!G52,1460799046!G52,1460799491!G52,1460878702!G52,1460879132!G52,1460879577!G52,1460880022!G52,1460880453!G52,1461049854!G52,1461050283!G52,1461050728!G52,1461051174!G52,1461051619!G52,1461052065!G52,1461052493!G52,1461052939!G52,1461053385!G52,1461053830!G52,1461054276!G52)</f>
        <v>0</v>
      </c>
      <c r="H52">
        <f>MEDIAN(1460676697!H52,1460677142!H52,1460677588!H52,1460678004!H52,1460678432!H52,1460717425!H52,1460717870!H52,1460718299!H52,1460718727!H52,1460719173!H52,1460737774!H52,1460738220!H52,1460738665!H52,1460739111!H52,1460739540!H52,1460757381!H52,1460757810!H52,1460758255!H52,1460759205!H52,1460797727!H52,1460798172!H52,1460798600!H52,1460799046!H52,1460799491!H52,1460878702!H52,1460879132!H52,1460879577!H52,1460880022!H52,1460880453!H52,1461049854!H52,1461050283!H52,1461050728!H52,1461051174!H52,1461051619!H52,1461052065!H52,1461052493!H52,1461052939!H52,1461053385!H52,1461053830!H52,1461054276!H52)</f>
        <v>0</v>
      </c>
      <c r="I52">
        <f>MEDIAN(1460676697!I52,1460677142!I52,1460677588!I52,1460678004!I52,1460678432!I52,1460717425!I52,1460717870!I52,1460718299!I52,1460718727!I52,1460719173!I52,1460737774!I52,1460738220!I52,1460738665!I52,1460739111!I52,1460739540!I52,1460757381!I52,1460757810!I52,1460758255!I52,1460759205!I52,1460797727!I52,1460798172!I52,1460798600!I52,1460799046!I52,1460799491!I52,1460878702!I52,1460879132!I52,1460879577!I52,1460880022!I52,1460880453!I52,1461049854!I52,1461050283!I52,1461050728!I52,1461051174!I52,1461051619!I52,1461052065!I52,1461052493!I52,1461052939!I52,1461053385!I52,1461053830!I52,1461054276!I52)</f>
        <v>0</v>
      </c>
      <c r="J52">
        <f>MEDIAN(1460676697!J52,1460677142!J52,1460677588!J52,1460678004!J52,1460678432!J52,1460717425!J52,1460717870!J52,1460718299!J52,1460718727!J52,1460719173!J52,1460737774!J52,1460738220!J52,1460738665!J52,1460739111!J52,1460739540!J52,1460757381!J52,1460757810!J52,1460758255!J52,1460759205!J52,1460797727!J52,1460798172!J52,1460798600!J52,1460799046!J52,1460799491!J52,1460878702!J52,1460879132!J52,1460879577!J52,1460880022!J52,1460880453!J52,1461049854!J52,1461050283!J52,1461050728!J52,1461051174!J52,1461051619!J52,1461052065!J52,1461052493!J52,1461052939!J52,1461053385!J52,1461053830!J52,1461054276!J52)</f>
        <v>0</v>
      </c>
      <c r="K52">
        <f>MEDIAN(1460676697!K52,1460677142!K52,1460677588!K52,1460678004!K52,1460678432!K52,1460717425!K52,1460717870!K52,1460718299!K52,1460718727!K52,1460719173!K52,1460737774!K52,1460738220!K52,1460738665!K52,1460739111!K52,1460739540!K52,1460757381!K52,1460757810!K52,1460758255!K52,1460759205!K52,1460797727!K52,1460798172!K52,1460798600!K52,1460799046!K52,1460799491!K52,1460878702!K52,1460879132!K52,1460879577!K52,1460880022!K52,1460880453!K52,1461049854!K52,1461050283!K52,1461050728!K52,1461051174!K52,1461051619!K52,1461052065!K52,1461052493!K52,1461052939!K52,1461053385!K52,1461053830!K52,1461054276!K52)</f>
        <v>0</v>
      </c>
    </row>
    <row r="53" spans="1:11">
      <c r="A53">
        <f>MEDIAN(1460676697!A53,1460677142!A53,1460677588!A53,1460678004!A53,1460678432!A53,1460717425!A53,1460717870!A53,1460718299!A53,1460718727!A53,1460719173!A53,1460737774!A53,1460738220!A53,1460738665!A53,1460739111!A53,1460739540!A53,1460757381!A53,1460757810!A53,1460758255!A53,1460759205!A53,1460797727!A53,1460798172!A53,1460798600!A53,1460799046!A53,1460799491!A53,1460878702!A53,1460879132!A53,1460879577!A53,1460880022!A53,1460880453!A53,1461049854!A53,1461050283!A53,1461050728!A53,1461051174!A53,1461051619!A53,1461052065!A53,1461052493!A53,1461052939!A53,1461053385!A53,1461053830!A53,1461054276!A53)</f>
        <v>0</v>
      </c>
      <c r="B53">
        <f>MEDIAN(1460676697!B53,1460677142!B53,1460677588!B53,1460678004!B53,1460678432!B53,1460717425!B53,1460717870!B53,1460718299!B53,1460718727!B53,1460719173!B53,1460737774!B53,1460738220!B53,1460738665!B53,1460739111!B53,1460739540!B53,1460757381!B53,1460757810!B53,1460758255!B53,1460759205!B53,1460797727!B53,1460798172!B53,1460798600!B53,1460799046!B53,1460799491!B53,1460878702!B53,1460879132!B53,1460879577!B53,1460880022!B53,1460880453!B53,1461049854!B53,1461050283!B53,1461050728!B53,1461051174!B53,1461051619!B53,1461052065!B53,1461052493!B53,1461052939!B53,1461053385!B53,1461053830!B53,1461054276!B53)</f>
        <v>0</v>
      </c>
      <c r="C53">
        <f>MEDIAN(1460676697!C53,1460677142!C53,1460677588!C53,1460678004!C53,1460678432!C53,1460717425!C53,1460717870!C53,1460718299!C53,1460718727!C53,1460719173!C53,1460737774!C53,1460738220!C53,1460738665!C53,1460739111!C53,1460739540!C53,1460757381!C53,1460757810!C53,1460758255!C53,1460759205!C53,1460797727!C53,1460798172!C53,1460798600!C53,1460799046!C53,1460799491!C53,1460878702!C53,1460879132!C53,1460879577!C53,1460880022!C53,1460880453!C53,1461049854!C53,1461050283!C53,1461050728!C53,1461051174!C53,1461051619!C53,1461052065!C53,1461052493!C53,1461052939!C53,1461053385!C53,1461053830!C53,1461054276!C53)</f>
        <v>0</v>
      </c>
      <c r="D53">
        <f>MEDIAN(1460676697!D53,1460677142!D53,1460677588!D53,1460678004!D53,1460678432!D53,1460717425!D53,1460717870!D53,1460718299!D53,1460718727!D53,1460719173!D53,1460737774!D53,1460738220!D53,1460738665!D53,1460739111!D53,1460739540!D53,1460757381!D53,1460757810!D53,1460758255!D53,1460759205!D53,1460797727!D53,1460798172!D53,1460798600!D53,1460799046!D53,1460799491!D53,1460878702!D53,1460879132!D53,1460879577!D53,1460880022!D53,1460880453!D53,1461049854!D53,1461050283!D53,1461050728!D53,1461051174!D53,1461051619!D53,1461052065!D53,1461052493!D53,1461052939!D53,1461053385!D53,1461053830!D53,1461054276!D53)</f>
        <v>0</v>
      </c>
      <c r="E53">
        <f>MEDIAN(1460676697!E53,1460677142!E53,1460677588!E53,1460678004!E53,1460678432!E53,1460717425!E53,1460717870!E53,1460718299!E53,1460718727!E53,1460719173!E53,1460737774!E53,1460738220!E53,1460738665!E53,1460739111!E53,1460739540!E53,1460757381!E53,1460757810!E53,1460758255!E53,1460759205!E53,1460797727!E53,1460798172!E53,1460798600!E53,1460799046!E53,1460799491!E53,1460878702!E53,1460879132!E53,1460879577!E53,1460880022!E53,1460880453!E53,1461049854!E53,1461050283!E53,1461050728!E53,1461051174!E53,1461051619!E53,1461052065!E53,1461052493!E53,1461052939!E53,1461053385!E53,1461053830!E53,1461054276!E53)</f>
        <v>0</v>
      </c>
      <c r="F53">
        <f>MEDIAN(1460676697!F53,1460677142!F53,1460677588!F53,1460678004!F53,1460678432!F53,1460717425!F53,1460717870!F53,1460718299!F53,1460718727!F53,1460719173!F53,1460737774!F53,1460738220!F53,1460738665!F53,1460739111!F53,1460739540!F53,1460757381!F53,1460757810!F53,1460758255!F53,1460759205!F53,1460797727!F53,1460798172!F53,1460798600!F53,1460799046!F53,1460799491!F53,1460878702!F53,1460879132!F53,1460879577!F53,1460880022!F53,1460880453!F53,1461049854!F53,1461050283!F53,1461050728!F53,1461051174!F53,1461051619!F53,1461052065!F53,1461052493!F53,1461052939!F53,1461053385!F53,1461053830!F53,1461054276!F53)</f>
        <v>0</v>
      </c>
      <c r="G53">
        <f>MEDIAN(1460676697!G53,1460677142!G53,1460677588!G53,1460678004!G53,1460678432!G53,1460717425!G53,1460717870!G53,1460718299!G53,1460718727!G53,1460719173!G53,1460737774!G53,1460738220!G53,1460738665!G53,1460739111!G53,1460739540!G53,1460757381!G53,1460757810!G53,1460758255!G53,1460759205!G53,1460797727!G53,1460798172!G53,1460798600!G53,1460799046!G53,1460799491!G53,1460878702!G53,1460879132!G53,1460879577!G53,1460880022!G53,1460880453!G53,1461049854!G53,1461050283!G53,1461050728!G53,1461051174!G53,1461051619!G53,1461052065!G53,1461052493!G53,1461052939!G53,1461053385!G53,1461053830!G53,1461054276!G53)</f>
        <v>0</v>
      </c>
      <c r="H53">
        <f>MEDIAN(1460676697!H53,1460677142!H53,1460677588!H53,1460678004!H53,1460678432!H53,1460717425!H53,1460717870!H53,1460718299!H53,1460718727!H53,1460719173!H53,1460737774!H53,1460738220!H53,1460738665!H53,1460739111!H53,1460739540!H53,1460757381!H53,1460757810!H53,1460758255!H53,1460759205!H53,1460797727!H53,1460798172!H53,1460798600!H53,1460799046!H53,1460799491!H53,1460878702!H53,1460879132!H53,1460879577!H53,1460880022!H53,1460880453!H53,1461049854!H53,1461050283!H53,1461050728!H53,1461051174!H53,1461051619!H53,1461052065!H53,1461052493!H53,1461052939!H53,1461053385!H53,1461053830!H53,1461054276!H53)</f>
        <v>0</v>
      </c>
      <c r="I53">
        <f>MEDIAN(1460676697!I53,1460677142!I53,1460677588!I53,1460678004!I53,1460678432!I53,1460717425!I53,1460717870!I53,1460718299!I53,1460718727!I53,1460719173!I53,1460737774!I53,1460738220!I53,1460738665!I53,1460739111!I53,1460739540!I53,1460757381!I53,1460757810!I53,1460758255!I53,1460759205!I53,1460797727!I53,1460798172!I53,1460798600!I53,1460799046!I53,1460799491!I53,1460878702!I53,1460879132!I53,1460879577!I53,1460880022!I53,1460880453!I53,1461049854!I53,1461050283!I53,1461050728!I53,1461051174!I53,1461051619!I53,1461052065!I53,1461052493!I53,1461052939!I53,1461053385!I53,1461053830!I53,1461054276!I53)</f>
        <v>0</v>
      </c>
      <c r="J53">
        <f>MEDIAN(1460676697!J53,1460677142!J53,1460677588!J53,1460678004!J53,1460678432!J53,1460717425!J53,1460717870!J53,1460718299!J53,1460718727!J53,1460719173!J53,1460737774!J53,1460738220!J53,1460738665!J53,1460739111!J53,1460739540!J53,1460757381!J53,1460757810!J53,1460758255!J53,1460759205!J53,1460797727!J53,1460798172!J53,1460798600!J53,1460799046!J53,1460799491!J53,1460878702!J53,1460879132!J53,1460879577!J53,1460880022!J53,1460880453!J53,1461049854!J53,1461050283!J53,1461050728!J53,1461051174!J53,1461051619!J53,1461052065!J53,1461052493!J53,1461052939!J53,1461053385!J53,1461053830!J53,1461054276!J53)</f>
        <v>0</v>
      </c>
      <c r="K53">
        <f>MEDIAN(1460676697!K53,1460677142!K53,1460677588!K53,1460678004!K53,1460678432!K53,1460717425!K53,1460717870!K53,1460718299!K53,1460718727!K53,1460719173!K53,1460737774!K53,1460738220!K53,1460738665!K53,1460739111!K53,1460739540!K53,1460757381!K53,1460757810!K53,1460758255!K53,1460759205!K53,1460797727!K53,1460798172!K53,1460798600!K53,1460799046!K53,1460799491!K53,1460878702!K53,1460879132!K53,1460879577!K53,1460880022!K53,1460880453!K53,1461049854!K53,1461050283!K53,1461050728!K53,1461051174!K53,1461051619!K53,1461052065!K53,1461052493!K53,1461052939!K53,1461053385!K53,1461053830!K53,1461054276!K53)</f>
        <v>0</v>
      </c>
    </row>
    <row r="54" spans="1:11">
      <c r="A54">
        <f>MEDIAN(1460676697!A54,1460677142!A54,1460677588!A54,1460678004!A54,1460678432!A54,1460717425!A54,1460717870!A54,1460718299!A54,1460718727!A54,1460719173!A54,1460737774!A54,1460738220!A54,1460738665!A54,1460739111!A54,1460739540!A54,1460757381!A54,1460757810!A54,1460758255!A54,1460759205!A54,1460797727!A54,1460798172!A54,1460798600!A54,1460799046!A54,1460799491!A54,1460878702!A54,1460879132!A54,1460879577!A54,1460880022!A54,1460880453!A54,1461049854!A54,1461050283!A54,1461050728!A54,1461051174!A54,1461051619!A54,1461052065!A54,1461052493!A54,1461052939!A54,1461053385!A54,1461053830!A54,1461054276!A54)</f>
        <v>0</v>
      </c>
      <c r="B54">
        <f>MEDIAN(1460676697!B54,1460677142!B54,1460677588!B54,1460678004!B54,1460678432!B54,1460717425!B54,1460717870!B54,1460718299!B54,1460718727!B54,1460719173!B54,1460737774!B54,1460738220!B54,1460738665!B54,1460739111!B54,1460739540!B54,1460757381!B54,1460757810!B54,1460758255!B54,1460759205!B54,1460797727!B54,1460798172!B54,1460798600!B54,1460799046!B54,1460799491!B54,1460878702!B54,1460879132!B54,1460879577!B54,1460880022!B54,1460880453!B54,1461049854!B54,1461050283!B54,1461050728!B54,1461051174!B54,1461051619!B54,1461052065!B54,1461052493!B54,1461052939!B54,1461053385!B54,1461053830!B54,1461054276!B54)</f>
        <v>0</v>
      </c>
      <c r="C54">
        <f>MEDIAN(1460676697!C54,1460677142!C54,1460677588!C54,1460678004!C54,1460678432!C54,1460717425!C54,1460717870!C54,1460718299!C54,1460718727!C54,1460719173!C54,1460737774!C54,1460738220!C54,1460738665!C54,1460739111!C54,1460739540!C54,1460757381!C54,1460757810!C54,1460758255!C54,1460759205!C54,1460797727!C54,1460798172!C54,1460798600!C54,1460799046!C54,1460799491!C54,1460878702!C54,1460879132!C54,1460879577!C54,1460880022!C54,1460880453!C54,1461049854!C54,1461050283!C54,1461050728!C54,1461051174!C54,1461051619!C54,1461052065!C54,1461052493!C54,1461052939!C54,1461053385!C54,1461053830!C54,1461054276!C54)</f>
        <v>0</v>
      </c>
      <c r="D54">
        <f>MEDIAN(1460676697!D54,1460677142!D54,1460677588!D54,1460678004!D54,1460678432!D54,1460717425!D54,1460717870!D54,1460718299!D54,1460718727!D54,1460719173!D54,1460737774!D54,1460738220!D54,1460738665!D54,1460739111!D54,1460739540!D54,1460757381!D54,1460757810!D54,1460758255!D54,1460759205!D54,1460797727!D54,1460798172!D54,1460798600!D54,1460799046!D54,1460799491!D54,1460878702!D54,1460879132!D54,1460879577!D54,1460880022!D54,1460880453!D54,1461049854!D54,1461050283!D54,1461050728!D54,1461051174!D54,1461051619!D54,1461052065!D54,1461052493!D54,1461052939!D54,1461053385!D54,1461053830!D54,1461054276!D54)</f>
        <v>0</v>
      </c>
      <c r="E54">
        <f>MEDIAN(1460676697!E54,1460677142!E54,1460677588!E54,1460678004!E54,1460678432!E54,1460717425!E54,1460717870!E54,1460718299!E54,1460718727!E54,1460719173!E54,1460737774!E54,1460738220!E54,1460738665!E54,1460739111!E54,1460739540!E54,1460757381!E54,1460757810!E54,1460758255!E54,1460759205!E54,1460797727!E54,1460798172!E54,1460798600!E54,1460799046!E54,1460799491!E54,1460878702!E54,1460879132!E54,1460879577!E54,1460880022!E54,1460880453!E54,1461049854!E54,1461050283!E54,1461050728!E54,1461051174!E54,1461051619!E54,1461052065!E54,1461052493!E54,1461052939!E54,1461053385!E54,1461053830!E54,1461054276!E54)</f>
        <v>0</v>
      </c>
      <c r="F54">
        <f>MEDIAN(1460676697!F54,1460677142!F54,1460677588!F54,1460678004!F54,1460678432!F54,1460717425!F54,1460717870!F54,1460718299!F54,1460718727!F54,1460719173!F54,1460737774!F54,1460738220!F54,1460738665!F54,1460739111!F54,1460739540!F54,1460757381!F54,1460757810!F54,1460758255!F54,1460759205!F54,1460797727!F54,1460798172!F54,1460798600!F54,1460799046!F54,1460799491!F54,1460878702!F54,1460879132!F54,1460879577!F54,1460880022!F54,1460880453!F54,1461049854!F54,1461050283!F54,1461050728!F54,1461051174!F54,1461051619!F54,1461052065!F54,1461052493!F54,1461052939!F54,1461053385!F54,1461053830!F54,1461054276!F54)</f>
        <v>0</v>
      </c>
      <c r="G54">
        <f>MEDIAN(1460676697!G54,1460677142!G54,1460677588!G54,1460678004!G54,1460678432!G54,1460717425!G54,1460717870!G54,1460718299!G54,1460718727!G54,1460719173!G54,1460737774!G54,1460738220!G54,1460738665!G54,1460739111!G54,1460739540!G54,1460757381!G54,1460757810!G54,1460758255!G54,1460759205!G54,1460797727!G54,1460798172!G54,1460798600!G54,1460799046!G54,1460799491!G54,1460878702!G54,1460879132!G54,1460879577!G54,1460880022!G54,1460880453!G54,1461049854!G54,1461050283!G54,1461050728!G54,1461051174!G54,1461051619!G54,1461052065!G54,1461052493!G54,1461052939!G54,1461053385!G54,1461053830!G54,1461054276!G54)</f>
        <v>0</v>
      </c>
      <c r="H54">
        <f>MEDIAN(1460676697!H54,1460677142!H54,1460677588!H54,1460678004!H54,1460678432!H54,1460717425!H54,1460717870!H54,1460718299!H54,1460718727!H54,1460719173!H54,1460737774!H54,1460738220!H54,1460738665!H54,1460739111!H54,1460739540!H54,1460757381!H54,1460757810!H54,1460758255!H54,1460759205!H54,1460797727!H54,1460798172!H54,1460798600!H54,1460799046!H54,1460799491!H54,1460878702!H54,1460879132!H54,1460879577!H54,1460880022!H54,1460880453!H54,1461049854!H54,1461050283!H54,1461050728!H54,1461051174!H54,1461051619!H54,1461052065!H54,1461052493!H54,1461052939!H54,1461053385!H54,1461053830!H54,1461054276!H54)</f>
        <v>0</v>
      </c>
      <c r="I54">
        <f>MEDIAN(1460676697!I54,1460677142!I54,1460677588!I54,1460678004!I54,1460678432!I54,1460717425!I54,1460717870!I54,1460718299!I54,1460718727!I54,1460719173!I54,1460737774!I54,1460738220!I54,1460738665!I54,1460739111!I54,1460739540!I54,1460757381!I54,1460757810!I54,1460758255!I54,1460759205!I54,1460797727!I54,1460798172!I54,1460798600!I54,1460799046!I54,1460799491!I54,1460878702!I54,1460879132!I54,1460879577!I54,1460880022!I54,1460880453!I54,1461049854!I54,1461050283!I54,1461050728!I54,1461051174!I54,1461051619!I54,1461052065!I54,1461052493!I54,1461052939!I54,1461053385!I54,1461053830!I54,1461054276!I54)</f>
        <v>0</v>
      </c>
      <c r="J54">
        <f>MEDIAN(1460676697!J54,1460677142!J54,1460677588!J54,1460678004!J54,1460678432!J54,1460717425!J54,1460717870!J54,1460718299!J54,1460718727!J54,1460719173!J54,1460737774!J54,1460738220!J54,1460738665!J54,1460739111!J54,1460739540!J54,1460757381!J54,1460757810!J54,1460758255!J54,1460759205!J54,1460797727!J54,1460798172!J54,1460798600!J54,1460799046!J54,1460799491!J54,1460878702!J54,1460879132!J54,1460879577!J54,1460880022!J54,1460880453!J54,1461049854!J54,1461050283!J54,1461050728!J54,1461051174!J54,1461051619!J54,1461052065!J54,1461052493!J54,1461052939!J54,1461053385!J54,1461053830!J54,1461054276!J54)</f>
        <v>0</v>
      </c>
      <c r="K54">
        <f>MEDIAN(1460676697!K54,1460677142!K54,1460677588!K54,1460678004!K54,1460678432!K54,1460717425!K54,1460717870!K54,1460718299!K54,1460718727!K54,1460719173!K54,1460737774!K54,1460738220!K54,1460738665!K54,1460739111!K54,1460739540!K54,1460757381!K54,1460757810!K54,1460758255!K54,1460759205!K54,1460797727!K54,1460798172!K54,1460798600!K54,1460799046!K54,1460799491!K54,1460878702!K54,1460879132!K54,1460879577!K54,1460880022!K54,1460880453!K54,1461049854!K54,1461050283!K54,1461050728!K54,1461051174!K54,1461051619!K54,1461052065!K54,1461052493!K54,1461052939!K54,1461053385!K54,1461053830!K54,1461054276!K54)</f>
        <v>0</v>
      </c>
    </row>
    <row r="55" spans="1:11">
      <c r="A55">
        <f>MEDIAN(1460676697!A55,1460677142!A55,1460677588!A55,1460678004!A55,1460678432!A55,1460717425!A55,1460717870!A55,1460718299!A55,1460718727!A55,1460719173!A55,1460737774!A55,1460738220!A55,1460738665!A55,1460739111!A55,1460739540!A55,1460757381!A55,1460757810!A55,1460758255!A55,1460759205!A55,1460797727!A55,1460798172!A55,1460798600!A55,1460799046!A55,1460799491!A55,1460878702!A55,1460879132!A55,1460879577!A55,1460880022!A55,1460880453!A55,1461049854!A55,1461050283!A55,1461050728!A55,1461051174!A55,1461051619!A55,1461052065!A55,1461052493!A55,1461052939!A55,1461053385!A55,1461053830!A55,1461054276!A55)</f>
        <v>0</v>
      </c>
      <c r="B55">
        <f>MEDIAN(1460676697!B55,1460677142!B55,1460677588!B55,1460678004!B55,1460678432!B55,1460717425!B55,1460717870!B55,1460718299!B55,1460718727!B55,1460719173!B55,1460737774!B55,1460738220!B55,1460738665!B55,1460739111!B55,1460739540!B55,1460757381!B55,1460757810!B55,1460758255!B55,1460759205!B55,1460797727!B55,1460798172!B55,1460798600!B55,1460799046!B55,1460799491!B55,1460878702!B55,1460879132!B55,1460879577!B55,1460880022!B55,1460880453!B55,1461049854!B55,1461050283!B55,1461050728!B55,1461051174!B55,1461051619!B55,1461052065!B55,1461052493!B55,1461052939!B55,1461053385!B55,1461053830!B55,1461054276!B55)</f>
        <v>0</v>
      </c>
      <c r="C55">
        <f>MEDIAN(1460676697!C55,1460677142!C55,1460677588!C55,1460678004!C55,1460678432!C55,1460717425!C55,1460717870!C55,1460718299!C55,1460718727!C55,1460719173!C55,1460737774!C55,1460738220!C55,1460738665!C55,1460739111!C55,1460739540!C55,1460757381!C55,1460757810!C55,1460758255!C55,1460759205!C55,1460797727!C55,1460798172!C55,1460798600!C55,1460799046!C55,1460799491!C55,1460878702!C55,1460879132!C55,1460879577!C55,1460880022!C55,1460880453!C55,1461049854!C55,1461050283!C55,1461050728!C55,1461051174!C55,1461051619!C55,1461052065!C55,1461052493!C55,1461052939!C55,1461053385!C55,1461053830!C55,1461054276!C55)</f>
        <v>0</v>
      </c>
      <c r="D55">
        <f>MEDIAN(1460676697!D55,1460677142!D55,1460677588!D55,1460678004!D55,1460678432!D55,1460717425!D55,1460717870!D55,1460718299!D55,1460718727!D55,1460719173!D55,1460737774!D55,1460738220!D55,1460738665!D55,1460739111!D55,1460739540!D55,1460757381!D55,1460757810!D55,1460758255!D55,1460759205!D55,1460797727!D55,1460798172!D55,1460798600!D55,1460799046!D55,1460799491!D55,1460878702!D55,1460879132!D55,1460879577!D55,1460880022!D55,1460880453!D55,1461049854!D55,1461050283!D55,1461050728!D55,1461051174!D55,1461051619!D55,1461052065!D55,1461052493!D55,1461052939!D55,1461053385!D55,1461053830!D55,1461054276!D55)</f>
        <v>0</v>
      </c>
      <c r="E55">
        <f>MEDIAN(1460676697!E55,1460677142!E55,1460677588!E55,1460678004!E55,1460678432!E55,1460717425!E55,1460717870!E55,1460718299!E55,1460718727!E55,1460719173!E55,1460737774!E55,1460738220!E55,1460738665!E55,1460739111!E55,1460739540!E55,1460757381!E55,1460757810!E55,1460758255!E55,1460759205!E55,1460797727!E55,1460798172!E55,1460798600!E55,1460799046!E55,1460799491!E55,1460878702!E55,1460879132!E55,1460879577!E55,1460880022!E55,1460880453!E55,1461049854!E55,1461050283!E55,1461050728!E55,1461051174!E55,1461051619!E55,1461052065!E55,1461052493!E55,1461052939!E55,1461053385!E55,1461053830!E55,1461054276!E55)</f>
        <v>0</v>
      </c>
      <c r="F55">
        <f>MEDIAN(1460676697!F55,1460677142!F55,1460677588!F55,1460678004!F55,1460678432!F55,1460717425!F55,1460717870!F55,1460718299!F55,1460718727!F55,1460719173!F55,1460737774!F55,1460738220!F55,1460738665!F55,1460739111!F55,1460739540!F55,1460757381!F55,1460757810!F55,1460758255!F55,1460759205!F55,1460797727!F55,1460798172!F55,1460798600!F55,1460799046!F55,1460799491!F55,1460878702!F55,1460879132!F55,1460879577!F55,1460880022!F55,1460880453!F55,1461049854!F55,1461050283!F55,1461050728!F55,1461051174!F55,1461051619!F55,1461052065!F55,1461052493!F55,1461052939!F55,1461053385!F55,1461053830!F55,1461054276!F55)</f>
        <v>0</v>
      </c>
      <c r="G55">
        <f>MEDIAN(1460676697!G55,1460677142!G55,1460677588!G55,1460678004!G55,1460678432!G55,1460717425!G55,1460717870!G55,1460718299!G55,1460718727!G55,1460719173!G55,1460737774!G55,1460738220!G55,1460738665!G55,1460739111!G55,1460739540!G55,1460757381!G55,1460757810!G55,1460758255!G55,1460759205!G55,1460797727!G55,1460798172!G55,1460798600!G55,1460799046!G55,1460799491!G55,1460878702!G55,1460879132!G55,1460879577!G55,1460880022!G55,1460880453!G55,1461049854!G55,1461050283!G55,1461050728!G55,1461051174!G55,1461051619!G55,1461052065!G55,1461052493!G55,1461052939!G55,1461053385!G55,1461053830!G55,1461054276!G55)</f>
        <v>0</v>
      </c>
      <c r="H55">
        <f>MEDIAN(1460676697!H55,1460677142!H55,1460677588!H55,1460678004!H55,1460678432!H55,1460717425!H55,1460717870!H55,1460718299!H55,1460718727!H55,1460719173!H55,1460737774!H55,1460738220!H55,1460738665!H55,1460739111!H55,1460739540!H55,1460757381!H55,1460757810!H55,1460758255!H55,1460759205!H55,1460797727!H55,1460798172!H55,1460798600!H55,1460799046!H55,1460799491!H55,1460878702!H55,1460879132!H55,1460879577!H55,1460880022!H55,1460880453!H55,1461049854!H55,1461050283!H55,1461050728!H55,1461051174!H55,1461051619!H55,1461052065!H55,1461052493!H55,1461052939!H55,1461053385!H55,1461053830!H55,1461054276!H55)</f>
        <v>0</v>
      </c>
      <c r="I55">
        <f>MEDIAN(1460676697!I55,1460677142!I55,1460677588!I55,1460678004!I55,1460678432!I55,1460717425!I55,1460717870!I55,1460718299!I55,1460718727!I55,1460719173!I55,1460737774!I55,1460738220!I55,1460738665!I55,1460739111!I55,1460739540!I55,1460757381!I55,1460757810!I55,1460758255!I55,1460759205!I55,1460797727!I55,1460798172!I55,1460798600!I55,1460799046!I55,1460799491!I55,1460878702!I55,1460879132!I55,1460879577!I55,1460880022!I55,1460880453!I55,1461049854!I55,1461050283!I55,1461050728!I55,1461051174!I55,1461051619!I55,1461052065!I55,1461052493!I55,1461052939!I55,1461053385!I55,1461053830!I55,1461054276!I55)</f>
        <v>0</v>
      </c>
      <c r="J55">
        <f>MEDIAN(1460676697!J55,1460677142!J55,1460677588!J55,1460678004!J55,1460678432!J55,1460717425!J55,1460717870!J55,1460718299!J55,1460718727!J55,1460719173!J55,1460737774!J55,1460738220!J55,1460738665!J55,1460739111!J55,1460739540!J55,1460757381!J55,1460757810!J55,1460758255!J55,1460759205!J55,1460797727!J55,1460798172!J55,1460798600!J55,1460799046!J55,1460799491!J55,1460878702!J55,1460879132!J55,1460879577!J55,1460880022!J55,1460880453!J55,1461049854!J55,1461050283!J55,1461050728!J55,1461051174!J55,1461051619!J55,1461052065!J55,1461052493!J55,1461052939!J55,1461053385!J55,1461053830!J55,1461054276!J55)</f>
        <v>0</v>
      </c>
      <c r="K55">
        <f>MEDIAN(1460676697!K55,1460677142!K55,1460677588!K55,1460678004!K55,1460678432!K55,1460717425!K55,1460717870!K55,1460718299!K55,1460718727!K55,1460719173!K55,1460737774!K55,1460738220!K55,1460738665!K55,1460739111!K55,1460739540!K55,1460757381!K55,1460757810!K55,1460758255!K55,1460759205!K55,1460797727!K55,1460798172!K55,1460798600!K55,1460799046!K55,1460799491!K55,1460878702!K55,1460879132!K55,1460879577!K55,1460880022!K55,1460880453!K55,1461049854!K55,1461050283!K55,1461050728!K55,1461051174!K55,1461051619!K55,1461052065!K55,1461052493!K55,1461052939!K55,1461053385!K55,1461053830!K55,1461054276!K55)</f>
        <v>0</v>
      </c>
    </row>
    <row r="56" spans="1:11">
      <c r="A56">
        <f>MEDIAN(1460676697!A56,1460677142!A56,1460677588!A56,1460678004!A56,1460678432!A56,1460717425!A56,1460717870!A56,1460718299!A56,1460718727!A56,1460719173!A56,1460737774!A56,1460738220!A56,1460738665!A56,1460739111!A56,1460739540!A56,1460757381!A56,1460757810!A56,1460758255!A56,1460759205!A56,1460797727!A56,1460798172!A56,1460798600!A56,1460799046!A56,1460799491!A56,1460878702!A56,1460879132!A56,1460879577!A56,1460880022!A56,1460880453!A56,1461049854!A56,1461050283!A56,1461050728!A56,1461051174!A56,1461051619!A56,1461052065!A56,1461052493!A56,1461052939!A56,1461053385!A56,1461053830!A56,1461054276!A56)</f>
        <v>0</v>
      </c>
      <c r="B56">
        <f>MEDIAN(1460676697!B56,1460677142!B56,1460677588!B56,1460678004!B56,1460678432!B56,1460717425!B56,1460717870!B56,1460718299!B56,1460718727!B56,1460719173!B56,1460737774!B56,1460738220!B56,1460738665!B56,1460739111!B56,1460739540!B56,1460757381!B56,1460757810!B56,1460758255!B56,1460759205!B56,1460797727!B56,1460798172!B56,1460798600!B56,1460799046!B56,1460799491!B56,1460878702!B56,1460879132!B56,1460879577!B56,1460880022!B56,1460880453!B56,1461049854!B56,1461050283!B56,1461050728!B56,1461051174!B56,1461051619!B56,1461052065!B56,1461052493!B56,1461052939!B56,1461053385!B56,1461053830!B56,1461054276!B56)</f>
        <v>0</v>
      </c>
      <c r="C56">
        <f>MEDIAN(1460676697!C56,1460677142!C56,1460677588!C56,1460678004!C56,1460678432!C56,1460717425!C56,1460717870!C56,1460718299!C56,1460718727!C56,1460719173!C56,1460737774!C56,1460738220!C56,1460738665!C56,1460739111!C56,1460739540!C56,1460757381!C56,1460757810!C56,1460758255!C56,1460759205!C56,1460797727!C56,1460798172!C56,1460798600!C56,1460799046!C56,1460799491!C56,1460878702!C56,1460879132!C56,1460879577!C56,1460880022!C56,1460880453!C56,1461049854!C56,1461050283!C56,1461050728!C56,1461051174!C56,1461051619!C56,1461052065!C56,1461052493!C56,1461052939!C56,1461053385!C56,1461053830!C56,1461054276!C56)</f>
        <v>0</v>
      </c>
      <c r="D56">
        <f>MEDIAN(1460676697!D56,1460677142!D56,1460677588!D56,1460678004!D56,1460678432!D56,1460717425!D56,1460717870!D56,1460718299!D56,1460718727!D56,1460719173!D56,1460737774!D56,1460738220!D56,1460738665!D56,1460739111!D56,1460739540!D56,1460757381!D56,1460757810!D56,1460758255!D56,1460759205!D56,1460797727!D56,1460798172!D56,1460798600!D56,1460799046!D56,1460799491!D56,1460878702!D56,1460879132!D56,1460879577!D56,1460880022!D56,1460880453!D56,1461049854!D56,1461050283!D56,1461050728!D56,1461051174!D56,1461051619!D56,1461052065!D56,1461052493!D56,1461052939!D56,1461053385!D56,1461053830!D56,1461054276!D56)</f>
        <v>0</v>
      </c>
      <c r="E56">
        <f>MEDIAN(1460676697!E56,1460677142!E56,1460677588!E56,1460678004!E56,1460678432!E56,1460717425!E56,1460717870!E56,1460718299!E56,1460718727!E56,1460719173!E56,1460737774!E56,1460738220!E56,1460738665!E56,1460739111!E56,1460739540!E56,1460757381!E56,1460757810!E56,1460758255!E56,1460759205!E56,1460797727!E56,1460798172!E56,1460798600!E56,1460799046!E56,1460799491!E56,1460878702!E56,1460879132!E56,1460879577!E56,1460880022!E56,1460880453!E56,1461049854!E56,1461050283!E56,1461050728!E56,1461051174!E56,1461051619!E56,1461052065!E56,1461052493!E56,1461052939!E56,1461053385!E56,1461053830!E56,1461054276!E56)</f>
        <v>0</v>
      </c>
      <c r="F56">
        <f>MEDIAN(1460676697!F56,1460677142!F56,1460677588!F56,1460678004!F56,1460678432!F56,1460717425!F56,1460717870!F56,1460718299!F56,1460718727!F56,1460719173!F56,1460737774!F56,1460738220!F56,1460738665!F56,1460739111!F56,1460739540!F56,1460757381!F56,1460757810!F56,1460758255!F56,1460759205!F56,1460797727!F56,1460798172!F56,1460798600!F56,1460799046!F56,1460799491!F56,1460878702!F56,1460879132!F56,1460879577!F56,1460880022!F56,1460880453!F56,1461049854!F56,1461050283!F56,1461050728!F56,1461051174!F56,1461051619!F56,1461052065!F56,1461052493!F56,1461052939!F56,1461053385!F56,1461053830!F56,1461054276!F56)</f>
        <v>0</v>
      </c>
      <c r="G56">
        <f>MEDIAN(1460676697!G56,1460677142!G56,1460677588!G56,1460678004!G56,1460678432!G56,1460717425!G56,1460717870!G56,1460718299!G56,1460718727!G56,1460719173!G56,1460737774!G56,1460738220!G56,1460738665!G56,1460739111!G56,1460739540!G56,1460757381!G56,1460757810!G56,1460758255!G56,1460759205!G56,1460797727!G56,1460798172!G56,1460798600!G56,1460799046!G56,1460799491!G56,1460878702!G56,1460879132!G56,1460879577!G56,1460880022!G56,1460880453!G56,1461049854!G56,1461050283!G56,1461050728!G56,1461051174!G56,1461051619!G56,1461052065!G56,1461052493!G56,1461052939!G56,1461053385!G56,1461053830!G56,1461054276!G56)</f>
        <v>0</v>
      </c>
      <c r="H56">
        <f>MEDIAN(1460676697!H56,1460677142!H56,1460677588!H56,1460678004!H56,1460678432!H56,1460717425!H56,1460717870!H56,1460718299!H56,1460718727!H56,1460719173!H56,1460737774!H56,1460738220!H56,1460738665!H56,1460739111!H56,1460739540!H56,1460757381!H56,1460757810!H56,1460758255!H56,1460759205!H56,1460797727!H56,1460798172!H56,1460798600!H56,1460799046!H56,1460799491!H56,1460878702!H56,1460879132!H56,1460879577!H56,1460880022!H56,1460880453!H56,1461049854!H56,1461050283!H56,1461050728!H56,1461051174!H56,1461051619!H56,1461052065!H56,1461052493!H56,1461052939!H56,1461053385!H56,1461053830!H56,1461054276!H56)</f>
        <v>0</v>
      </c>
      <c r="I56">
        <f>MEDIAN(1460676697!I56,1460677142!I56,1460677588!I56,1460678004!I56,1460678432!I56,1460717425!I56,1460717870!I56,1460718299!I56,1460718727!I56,1460719173!I56,1460737774!I56,1460738220!I56,1460738665!I56,1460739111!I56,1460739540!I56,1460757381!I56,1460757810!I56,1460758255!I56,1460759205!I56,1460797727!I56,1460798172!I56,1460798600!I56,1460799046!I56,1460799491!I56,1460878702!I56,1460879132!I56,1460879577!I56,1460880022!I56,1460880453!I56,1461049854!I56,1461050283!I56,1461050728!I56,1461051174!I56,1461051619!I56,1461052065!I56,1461052493!I56,1461052939!I56,1461053385!I56,1461053830!I56,1461054276!I56)</f>
        <v>0</v>
      </c>
      <c r="J56">
        <f>MEDIAN(1460676697!J56,1460677142!J56,1460677588!J56,1460678004!J56,1460678432!J56,1460717425!J56,1460717870!J56,1460718299!J56,1460718727!J56,1460719173!J56,1460737774!J56,1460738220!J56,1460738665!J56,1460739111!J56,1460739540!J56,1460757381!J56,1460757810!J56,1460758255!J56,1460759205!J56,1460797727!J56,1460798172!J56,1460798600!J56,1460799046!J56,1460799491!J56,1460878702!J56,1460879132!J56,1460879577!J56,1460880022!J56,1460880453!J56,1461049854!J56,1461050283!J56,1461050728!J56,1461051174!J56,1461051619!J56,1461052065!J56,1461052493!J56,1461052939!J56,1461053385!J56,1461053830!J56,1461054276!J56)</f>
        <v>0</v>
      </c>
      <c r="K56">
        <f>MEDIAN(1460676697!K56,1460677142!K56,1460677588!K56,1460678004!K56,1460678432!K56,1460717425!K56,1460717870!K56,1460718299!K56,1460718727!K56,1460719173!K56,1460737774!K56,1460738220!K56,1460738665!K56,1460739111!K56,1460739540!K56,1460757381!K56,1460757810!K56,1460758255!K56,1460759205!K56,1460797727!K56,1460798172!K56,1460798600!K56,1460799046!K56,1460799491!K56,1460878702!K56,1460879132!K56,1460879577!K56,1460880022!K56,1460880453!K56,1461049854!K56,1461050283!K56,1461050728!K56,1461051174!K56,1461051619!K56,1461052065!K56,1461052493!K56,1461052939!K56,1461053385!K56,1461053830!K56,1461054276!K56)</f>
        <v>0</v>
      </c>
    </row>
    <row r="57" spans="1:11">
      <c r="A57">
        <f>MEDIAN(1460676697!A57,1460677142!A57,1460677588!A57,1460678004!A57,1460678432!A57,1460717425!A57,1460717870!A57,1460718299!A57,1460718727!A57,1460719173!A57,1460737774!A57,1460738220!A57,1460738665!A57,1460739111!A57,1460739540!A57,1460757381!A57,1460757810!A57,1460758255!A57,1460759205!A57,1460797727!A57,1460798172!A57,1460798600!A57,1460799046!A57,1460799491!A57,1460878702!A57,1460879132!A57,1460879577!A57,1460880022!A57,1460880453!A57,1461049854!A57,1461050283!A57,1461050728!A57,1461051174!A57,1461051619!A57,1461052065!A57,1461052493!A57,1461052939!A57,1461053385!A57,1461053830!A57,1461054276!A57)</f>
        <v>0</v>
      </c>
      <c r="B57">
        <f>MEDIAN(1460676697!B57,1460677142!B57,1460677588!B57,1460678004!B57,1460678432!B57,1460717425!B57,1460717870!B57,1460718299!B57,1460718727!B57,1460719173!B57,1460737774!B57,1460738220!B57,1460738665!B57,1460739111!B57,1460739540!B57,1460757381!B57,1460757810!B57,1460758255!B57,1460759205!B57,1460797727!B57,1460798172!B57,1460798600!B57,1460799046!B57,1460799491!B57,1460878702!B57,1460879132!B57,1460879577!B57,1460880022!B57,1460880453!B57,1461049854!B57,1461050283!B57,1461050728!B57,1461051174!B57,1461051619!B57,1461052065!B57,1461052493!B57,1461052939!B57,1461053385!B57,1461053830!B57,1461054276!B57)</f>
        <v>0</v>
      </c>
      <c r="C57">
        <f>MEDIAN(1460676697!C57,1460677142!C57,1460677588!C57,1460678004!C57,1460678432!C57,1460717425!C57,1460717870!C57,1460718299!C57,1460718727!C57,1460719173!C57,1460737774!C57,1460738220!C57,1460738665!C57,1460739111!C57,1460739540!C57,1460757381!C57,1460757810!C57,1460758255!C57,1460759205!C57,1460797727!C57,1460798172!C57,1460798600!C57,1460799046!C57,1460799491!C57,1460878702!C57,1460879132!C57,1460879577!C57,1460880022!C57,1460880453!C57,1461049854!C57,1461050283!C57,1461050728!C57,1461051174!C57,1461051619!C57,1461052065!C57,1461052493!C57,1461052939!C57,1461053385!C57,1461053830!C57,1461054276!C57)</f>
        <v>0</v>
      </c>
      <c r="D57">
        <f>MEDIAN(1460676697!D57,1460677142!D57,1460677588!D57,1460678004!D57,1460678432!D57,1460717425!D57,1460717870!D57,1460718299!D57,1460718727!D57,1460719173!D57,1460737774!D57,1460738220!D57,1460738665!D57,1460739111!D57,1460739540!D57,1460757381!D57,1460757810!D57,1460758255!D57,1460759205!D57,1460797727!D57,1460798172!D57,1460798600!D57,1460799046!D57,1460799491!D57,1460878702!D57,1460879132!D57,1460879577!D57,1460880022!D57,1460880453!D57,1461049854!D57,1461050283!D57,1461050728!D57,1461051174!D57,1461051619!D57,1461052065!D57,1461052493!D57,1461052939!D57,1461053385!D57,1461053830!D57,1461054276!D57)</f>
        <v>0</v>
      </c>
      <c r="E57">
        <f>MEDIAN(1460676697!E57,1460677142!E57,1460677588!E57,1460678004!E57,1460678432!E57,1460717425!E57,1460717870!E57,1460718299!E57,1460718727!E57,1460719173!E57,1460737774!E57,1460738220!E57,1460738665!E57,1460739111!E57,1460739540!E57,1460757381!E57,1460757810!E57,1460758255!E57,1460759205!E57,1460797727!E57,1460798172!E57,1460798600!E57,1460799046!E57,1460799491!E57,1460878702!E57,1460879132!E57,1460879577!E57,1460880022!E57,1460880453!E57,1461049854!E57,1461050283!E57,1461050728!E57,1461051174!E57,1461051619!E57,1461052065!E57,1461052493!E57,1461052939!E57,1461053385!E57,1461053830!E57,1461054276!E57)</f>
        <v>0</v>
      </c>
      <c r="F57">
        <f>MEDIAN(1460676697!F57,1460677142!F57,1460677588!F57,1460678004!F57,1460678432!F57,1460717425!F57,1460717870!F57,1460718299!F57,1460718727!F57,1460719173!F57,1460737774!F57,1460738220!F57,1460738665!F57,1460739111!F57,1460739540!F57,1460757381!F57,1460757810!F57,1460758255!F57,1460759205!F57,1460797727!F57,1460798172!F57,1460798600!F57,1460799046!F57,1460799491!F57,1460878702!F57,1460879132!F57,1460879577!F57,1460880022!F57,1460880453!F57,1461049854!F57,1461050283!F57,1461050728!F57,1461051174!F57,1461051619!F57,1461052065!F57,1461052493!F57,1461052939!F57,1461053385!F57,1461053830!F57,1461054276!F57)</f>
        <v>0</v>
      </c>
      <c r="G57">
        <f>MEDIAN(1460676697!G57,1460677142!G57,1460677588!G57,1460678004!G57,1460678432!G57,1460717425!G57,1460717870!G57,1460718299!G57,1460718727!G57,1460719173!G57,1460737774!G57,1460738220!G57,1460738665!G57,1460739111!G57,1460739540!G57,1460757381!G57,1460757810!G57,1460758255!G57,1460759205!G57,1460797727!G57,1460798172!G57,1460798600!G57,1460799046!G57,1460799491!G57,1460878702!G57,1460879132!G57,1460879577!G57,1460880022!G57,1460880453!G57,1461049854!G57,1461050283!G57,1461050728!G57,1461051174!G57,1461051619!G57,1461052065!G57,1461052493!G57,1461052939!G57,1461053385!G57,1461053830!G57,1461054276!G57)</f>
        <v>0</v>
      </c>
      <c r="H57">
        <f>MEDIAN(1460676697!H57,1460677142!H57,1460677588!H57,1460678004!H57,1460678432!H57,1460717425!H57,1460717870!H57,1460718299!H57,1460718727!H57,1460719173!H57,1460737774!H57,1460738220!H57,1460738665!H57,1460739111!H57,1460739540!H57,1460757381!H57,1460757810!H57,1460758255!H57,1460759205!H57,1460797727!H57,1460798172!H57,1460798600!H57,1460799046!H57,1460799491!H57,1460878702!H57,1460879132!H57,1460879577!H57,1460880022!H57,1460880453!H57,1461049854!H57,1461050283!H57,1461050728!H57,1461051174!H57,1461051619!H57,1461052065!H57,1461052493!H57,1461052939!H57,1461053385!H57,1461053830!H57,1461054276!H57)</f>
        <v>0</v>
      </c>
      <c r="I57">
        <f>MEDIAN(1460676697!I57,1460677142!I57,1460677588!I57,1460678004!I57,1460678432!I57,1460717425!I57,1460717870!I57,1460718299!I57,1460718727!I57,1460719173!I57,1460737774!I57,1460738220!I57,1460738665!I57,1460739111!I57,1460739540!I57,1460757381!I57,1460757810!I57,1460758255!I57,1460759205!I57,1460797727!I57,1460798172!I57,1460798600!I57,1460799046!I57,1460799491!I57,1460878702!I57,1460879132!I57,1460879577!I57,1460880022!I57,1460880453!I57,1461049854!I57,1461050283!I57,1461050728!I57,1461051174!I57,1461051619!I57,1461052065!I57,1461052493!I57,1461052939!I57,1461053385!I57,1461053830!I57,1461054276!I57)</f>
        <v>0</v>
      </c>
      <c r="J57">
        <f>MEDIAN(1460676697!J57,1460677142!J57,1460677588!J57,1460678004!J57,1460678432!J57,1460717425!J57,1460717870!J57,1460718299!J57,1460718727!J57,1460719173!J57,1460737774!J57,1460738220!J57,1460738665!J57,1460739111!J57,1460739540!J57,1460757381!J57,1460757810!J57,1460758255!J57,1460759205!J57,1460797727!J57,1460798172!J57,1460798600!J57,1460799046!J57,1460799491!J57,1460878702!J57,1460879132!J57,1460879577!J57,1460880022!J57,1460880453!J57,1461049854!J57,1461050283!J57,1461050728!J57,1461051174!J57,1461051619!J57,1461052065!J57,1461052493!J57,1461052939!J57,1461053385!J57,1461053830!J57,1461054276!J57)</f>
        <v>0</v>
      </c>
      <c r="K57">
        <f>MEDIAN(1460676697!K57,1460677142!K57,1460677588!K57,1460678004!K57,1460678432!K57,1460717425!K57,1460717870!K57,1460718299!K57,1460718727!K57,1460719173!K57,1460737774!K57,1460738220!K57,1460738665!K57,1460739111!K57,1460739540!K57,1460757381!K57,1460757810!K57,1460758255!K57,1460759205!K57,1460797727!K57,1460798172!K57,1460798600!K57,1460799046!K57,1460799491!K57,1460878702!K57,1460879132!K57,1460879577!K57,1460880022!K57,1460880453!K57,1461049854!K57,1461050283!K57,1461050728!K57,1461051174!K57,1461051619!K57,1461052065!K57,1461052493!K57,1461052939!K57,1461053385!K57,1461053830!K57,1461054276!K57)</f>
        <v>0</v>
      </c>
    </row>
    <row r="58" spans="1:11">
      <c r="A58">
        <f>MEDIAN(1460676697!A58,1460677142!A58,1460677588!A58,1460678004!A58,1460678432!A58,1460717425!A58,1460717870!A58,1460718299!A58,1460718727!A58,1460719173!A58,1460737774!A58,1460738220!A58,1460738665!A58,1460739111!A58,1460739540!A58,1460757381!A58,1460757810!A58,1460758255!A58,1460759205!A58,1460797727!A58,1460798172!A58,1460798600!A58,1460799046!A58,1460799491!A58,1460878702!A58,1460879132!A58,1460879577!A58,1460880022!A58,1460880453!A58,1461049854!A58,1461050283!A58,1461050728!A58,1461051174!A58,1461051619!A58,1461052065!A58,1461052493!A58,1461052939!A58,1461053385!A58,1461053830!A58,1461054276!A58)</f>
        <v>0</v>
      </c>
      <c r="B58">
        <f>MEDIAN(1460676697!B58,1460677142!B58,1460677588!B58,1460678004!B58,1460678432!B58,1460717425!B58,1460717870!B58,1460718299!B58,1460718727!B58,1460719173!B58,1460737774!B58,1460738220!B58,1460738665!B58,1460739111!B58,1460739540!B58,1460757381!B58,1460757810!B58,1460758255!B58,1460759205!B58,1460797727!B58,1460798172!B58,1460798600!B58,1460799046!B58,1460799491!B58,1460878702!B58,1460879132!B58,1460879577!B58,1460880022!B58,1460880453!B58,1461049854!B58,1461050283!B58,1461050728!B58,1461051174!B58,1461051619!B58,1461052065!B58,1461052493!B58,1461052939!B58,1461053385!B58,1461053830!B58,1461054276!B58)</f>
        <v>0</v>
      </c>
      <c r="C58">
        <f>MEDIAN(1460676697!C58,1460677142!C58,1460677588!C58,1460678004!C58,1460678432!C58,1460717425!C58,1460717870!C58,1460718299!C58,1460718727!C58,1460719173!C58,1460737774!C58,1460738220!C58,1460738665!C58,1460739111!C58,1460739540!C58,1460757381!C58,1460757810!C58,1460758255!C58,1460759205!C58,1460797727!C58,1460798172!C58,1460798600!C58,1460799046!C58,1460799491!C58,1460878702!C58,1460879132!C58,1460879577!C58,1460880022!C58,1460880453!C58,1461049854!C58,1461050283!C58,1461050728!C58,1461051174!C58,1461051619!C58,1461052065!C58,1461052493!C58,1461052939!C58,1461053385!C58,1461053830!C58,1461054276!C58)</f>
        <v>0</v>
      </c>
      <c r="D58">
        <f>MEDIAN(1460676697!D58,1460677142!D58,1460677588!D58,1460678004!D58,1460678432!D58,1460717425!D58,1460717870!D58,1460718299!D58,1460718727!D58,1460719173!D58,1460737774!D58,1460738220!D58,1460738665!D58,1460739111!D58,1460739540!D58,1460757381!D58,1460757810!D58,1460758255!D58,1460759205!D58,1460797727!D58,1460798172!D58,1460798600!D58,1460799046!D58,1460799491!D58,1460878702!D58,1460879132!D58,1460879577!D58,1460880022!D58,1460880453!D58,1461049854!D58,1461050283!D58,1461050728!D58,1461051174!D58,1461051619!D58,1461052065!D58,1461052493!D58,1461052939!D58,1461053385!D58,1461053830!D58,1461054276!D58)</f>
        <v>0</v>
      </c>
      <c r="E58">
        <f>MEDIAN(1460676697!E58,1460677142!E58,1460677588!E58,1460678004!E58,1460678432!E58,1460717425!E58,1460717870!E58,1460718299!E58,1460718727!E58,1460719173!E58,1460737774!E58,1460738220!E58,1460738665!E58,1460739111!E58,1460739540!E58,1460757381!E58,1460757810!E58,1460758255!E58,1460759205!E58,1460797727!E58,1460798172!E58,1460798600!E58,1460799046!E58,1460799491!E58,1460878702!E58,1460879132!E58,1460879577!E58,1460880022!E58,1460880453!E58,1461049854!E58,1461050283!E58,1461050728!E58,1461051174!E58,1461051619!E58,1461052065!E58,1461052493!E58,1461052939!E58,1461053385!E58,1461053830!E58,1461054276!E58)</f>
        <v>0</v>
      </c>
      <c r="F58">
        <f>MEDIAN(1460676697!F58,1460677142!F58,1460677588!F58,1460678004!F58,1460678432!F58,1460717425!F58,1460717870!F58,1460718299!F58,1460718727!F58,1460719173!F58,1460737774!F58,1460738220!F58,1460738665!F58,1460739111!F58,1460739540!F58,1460757381!F58,1460757810!F58,1460758255!F58,1460759205!F58,1460797727!F58,1460798172!F58,1460798600!F58,1460799046!F58,1460799491!F58,1460878702!F58,1460879132!F58,1460879577!F58,1460880022!F58,1460880453!F58,1461049854!F58,1461050283!F58,1461050728!F58,1461051174!F58,1461051619!F58,1461052065!F58,1461052493!F58,1461052939!F58,1461053385!F58,1461053830!F58,1461054276!F58)</f>
        <v>0</v>
      </c>
      <c r="G58">
        <f>MEDIAN(1460676697!G58,1460677142!G58,1460677588!G58,1460678004!G58,1460678432!G58,1460717425!G58,1460717870!G58,1460718299!G58,1460718727!G58,1460719173!G58,1460737774!G58,1460738220!G58,1460738665!G58,1460739111!G58,1460739540!G58,1460757381!G58,1460757810!G58,1460758255!G58,1460759205!G58,1460797727!G58,1460798172!G58,1460798600!G58,1460799046!G58,1460799491!G58,1460878702!G58,1460879132!G58,1460879577!G58,1460880022!G58,1460880453!G58,1461049854!G58,1461050283!G58,1461050728!G58,1461051174!G58,1461051619!G58,1461052065!G58,1461052493!G58,1461052939!G58,1461053385!G58,1461053830!G58,1461054276!G58)</f>
        <v>0</v>
      </c>
      <c r="H58">
        <f>MEDIAN(1460676697!H58,1460677142!H58,1460677588!H58,1460678004!H58,1460678432!H58,1460717425!H58,1460717870!H58,1460718299!H58,1460718727!H58,1460719173!H58,1460737774!H58,1460738220!H58,1460738665!H58,1460739111!H58,1460739540!H58,1460757381!H58,1460757810!H58,1460758255!H58,1460759205!H58,1460797727!H58,1460798172!H58,1460798600!H58,1460799046!H58,1460799491!H58,1460878702!H58,1460879132!H58,1460879577!H58,1460880022!H58,1460880453!H58,1461049854!H58,1461050283!H58,1461050728!H58,1461051174!H58,1461051619!H58,1461052065!H58,1461052493!H58,1461052939!H58,1461053385!H58,1461053830!H58,1461054276!H58)</f>
        <v>0</v>
      </c>
      <c r="I58">
        <f>MEDIAN(1460676697!I58,1460677142!I58,1460677588!I58,1460678004!I58,1460678432!I58,1460717425!I58,1460717870!I58,1460718299!I58,1460718727!I58,1460719173!I58,1460737774!I58,1460738220!I58,1460738665!I58,1460739111!I58,1460739540!I58,1460757381!I58,1460757810!I58,1460758255!I58,1460759205!I58,1460797727!I58,1460798172!I58,1460798600!I58,1460799046!I58,1460799491!I58,1460878702!I58,1460879132!I58,1460879577!I58,1460880022!I58,1460880453!I58,1461049854!I58,1461050283!I58,1461050728!I58,1461051174!I58,1461051619!I58,1461052065!I58,1461052493!I58,1461052939!I58,1461053385!I58,1461053830!I58,1461054276!I58)</f>
        <v>0</v>
      </c>
      <c r="J58">
        <f>MEDIAN(1460676697!J58,1460677142!J58,1460677588!J58,1460678004!J58,1460678432!J58,1460717425!J58,1460717870!J58,1460718299!J58,1460718727!J58,1460719173!J58,1460737774!J58,1460738220!J58,1460738665!J58,1460739111!J58,1460739540!J58,1460757381!J58,1460757810!J58,1460758255!J58,1460759205!J58,1460797727!J58,1460798172!J58,1460798600!J58,1460799046!J58,1460799491!J58,1460878702!J58,1460879132!J58,1460879577!J58,1460880022!J58,1460880453!J58,1461049854!J58,1461050283!J58,1461050728!J58,1461051174!J58,1461051619!J58,1461052065!J58,1461052493!J58,1461052939!J58,1461053385!J58,1461053830!J58,1461054276!J58)</f>
        <v>0</v>
      </c>
      <c r="K58">
        <f>MEDIAN(1460676697!K58,1460677142!K58,1460677588!K58,1460678004!K58,1460678432!K58,1460717425!K58,1460717870!K58,1460718299!K58,1460718727!K58,1460719173!K58,1460737774!K58,1460738220!K58,1460738665!K58,1460739111!K58,1460739540!K58,1460757381!K58,1460757810!K58,1460758255!K58,1460759205!K58,1460797727!K58,1460798172!K58,1460798600!K58,1460799046!K58,1460799491!K58,1460878702!K58,1460879132!K58,1460879577!K58,1460880022!K58,1460880453!K58,1461049854!K58,1461050283!K58,1461050728!K58,1461051174!K58,1461051619!K58,1461052065!K58,1461052493!K58,1461052939!K58,1461053385!K58,1461053830!K58,1461054276!K58)</f>
        <v>0</v>
      </c>
    </row>
    <row r="59" spans="1:11">
      <c r="A59">
        <f>MEDIAN(1460676697!A59,1460677142!A59,1460677588!A59,1460678004!A59,1460678432!A59,1460717425!A59,1460717870!A59,1460718299!A59,1460718727!A59,1460719173!A59,1460737774!A59,1460738220!A59,1460738665!A59,1460739111!A59,1460739540!A59,1460757381!A59,1460757810!A59,1460758255!A59,1460759205!A59,1460797727!A59,1460798172!A59,1460798600!A59,1460799046!A59,1460799491!A59,1460878702!A59,1460879132!A59,1460879577!A59,1460880022!A59,1460880453!A59,1461049854!A59,1461050283!A59,1461050728!A59,1461051174!A59,1461051619!A59,1461052065!A59,1461052493!A59,1461052939!A59,1461053385!A59,1461053830!A59,1461054276!A59)</f>
        <v>0</v>
      </c>
      <c r="B59">
        <f>MEDIAN(1460676697!B59,1460677142!B59,1460677588!B59,1460678004!B59,1460678432!B59,1460717425!B59,1460717870!B59,1460718299!B59,1460718727!B59,1460719173!B59,1460737774!B59,1460738220!B59,1460738665!B59,1460739111!B59,1460739540!B59,1460757381!B59,1460757810!B59,1460758255!B59,1460759205!B59,1460797727!B59,1460798172!B59,1460798600!B59,1460799046!B59,1460799491!B59,1460878702!B59,1460879132!B59,1460879577!B59,1460880022!B59,1460880453!B59,1461049854!B59,1461050283!B59,1461050728!B59,1461051174!B59,1461051619!B59,1461052065!B59,1461052493!B59,1461052939!B59,1461053385!B59,1461053830!B59,1461054276!B59)</f>
        <v>0</v>
      </c>
      <c r="C59">
        <f>MEDIAN(1460676697!C59,1460677142!C59,1460677588!C59,1460678004!C59,1460678432!C59,1460717425!C59,1460717870!C59,1460718299!C59,1460718727!C59,1460719173!C59,1460737774!C59,1460738220!C59,1460738665!C59,1460739111!C59,1460739540!C59,1460757381!C59,1460757810!C59,1460758255!C59,1460759205!C59,1460797727!C59,1460798172!C59,1460798600!C59,1460799046!C59,1460799491!C59,1460878702!C59,1460879132!C59,1460879577!C59,1460880022!C59,1460880453!C59,1461049854!C59,1461050283!C59,1461050728!C59,1461051174!C59,1461051619!C59,1461052065!C59,1461052493!C59,1461052939!C59,1461053385!C59,1461053830!C59,1461054276!C59)</f>
        <v>0</v>
      </c>
      <c r="D59">
        <f>MEDIAN(1460676697!D59,1460677142!D59,1460677588!D59,1460678004!D59,1460678432!D59,1460717425!D59,1460717870!D59,1460718299!D59,1460718727!D59,1460719173!D59,1460737774!D59,1460738220!D59,1460738665!D59,1460739111!D59,1460739540!D59,1460757381!D59,1460757810!D59,1460758255!D59,1460759205!D59,1460797727!D59,1460798172!D59,1460798600!D59,1460799046!D59,1460799491!D59,1460878702!D59,1460879132!D59,1460879577!D59,1460880022!D59,1460880453!D59,1461049854!D59,1461050283!D59,1461050728!D59,1461051174!D59,1461051619!D59,1461052065!D59,1461052493!D59,1461052939!D59,1461053385!D59,1461053830!D59,1461054276!D59)</f>
        <v>0</v>
      </c>
      <c r="E59">
        <f>MEDIAN(1460676697!E59,1460677142!E59,1460677588!E59,1460678004!E59,1460678432!E59,1460717425!E59,1460717870!E59,1460718299!E59,1460718727!E59,1460719173!E59,1460737774!E59,1460738220!E59,1460738665!E59,1460739111!E59,1460739540!E59,1460757381!E59,1460757810!E59,1460758255!E59,1460759205!E59,1460797727!E59,1460798172!E59,1460798600!E59,1460799046!E59,1460799491!E59,1460878702!E59,1460879132!E59,1460879577!E59,1460880022!E59,1460880453!E59,1461049854!E59,1461050283!E59,1461050728!E59,1461051174!E59,1461051619!E59,1461052065!E59,1461052493!E59,1461052939!E59,1461053385!E59,1461053830!E59,1461054276!E59)</f>
        <v>0</v>
      </c>
      <c r="F59">
        <f>MEDIAN(1460676697!F59,1460677142!F59,1460677588!F59,1460678004!F59,1460678432!F59,1460717425!F59,1460717870!F59,1460718299!F59,1460718727!F59,1460719173!F59,1460737774!F59,1460738220!F59,1460738665!F59,1460739111!F59,1460739540!F59,1460757381!F59,1460757810!F59,1460758255!F59,1460759205!F59,1460797727!F59,1460798172!F59,1460798600!F59,1460799046!F59,1460799491!F59,1460878702!F59,1460879132!F59,1460879577!F59,1460880022!F59,1460880453!F59,1461049854!F59,1461050283!F59,1461050728!F59,1461051174!F59,1461051619!F59,1461052065!F59,1461052493!F59,1461052939!F59,1461053385!F59,1461053830!F59,1461054276!F59)</f>
        <v>0</v>
      </c>
      <c r="G59">
        <f>MEDIAN(1460676697!G59,1460677142!G59,1460677588!G59,1460678004!G59,1460678432!G59,1460717425!G59,1460717870!G59,1460718299!G59,1460718727!G59,1460719173!G59,1460737774!G59,1460738220!G59,1460738665!G59,1460739111!G59,1460739540!G59,1460757381!G59,1460757810!G59,1460758255!G59,1460759205!G59,1460797727!G59,1460798172!G59,1460798600!G59,1460799046!G59,1460799491!G59,1460878702!G59,1460879132!G59,1460879577!G59,1460880022!G59,1460880453!G59,1461049854!G59,1461050283!G59,1461050728!G59,1461051174!G59,1461051619!G59,1461052065!G59,1461052493!G59,1461052939!G59,1461053385!G59,1461053830!G59,1461054276!G59)</f>
        <v>0</v>
      </c>
      <c r="H59">
        <f>MEDIAN(1460676697!H59,1460677142!H59,1460677588!H59,1460678004!H59,1460678432!H59,1460717425!H59,1460717870!H59,1460718299!H59,1460718727!H59,1460719173!H59,1460737774!H59,1460738220!H59,1460738665!H59,1460739111!H59,1460739540!H59,1460757381!H59,1460757810!H59,1460758255!H59,1460759205!H59,1460797727!H59,1460798172!H59,1460798600!H59,1460799046!H59,1460799491!H59,1460878702!H59,1460879132!H59,1460879577!H59,1460880022!H59,1460880453!H59,1461049854!H59,1461050283!H59,1461050728!H59,1461051174!H59,1461051619!H59,1461052065!H59,1461052493!H59,1461052939!H59,1461053385!H59,1461053830!H59,1461054276!H59)</f>
        <v>0</v>
      </c>
      <c r="I59">
        <f>MEDIAN(1460676697!I59,1460677142!I59,1460677588!I59,1460678004!I59,1460678432!I59,1460717425!I59,1460717870!I59,1460718299!I59,1460718727!I59,1460719173!I59,1460737774!I59,1460738220!I59,1460738665!I59,1460739111!I59,1460739540!I59,1460757381!I59,1460757810!I59,1460758255!I59,1460759205!I59,1460797727!I59,1460798172!I59,1460798600!I59,1460799046!I59,1460799491!I59,1460878702!I59,1460879132!I59,1460879577!I59,1460880022!I59,1460880453!I59,1461049854!I59,1461050283!I59,1461050728!I59,1461051174!I59,1461051619!I59,1461052065!I59,1461052493!I59,1461052939!I59,1461053385!I59,1461053830!I59,1461054276!I59)</f>
        <v>0</v>
      </c>
      <c r="J59">
        <f>MEDIAN(1460676697!J59,1460677142!J59,1460677588!J59,1460678004!J59,1460678432!J59,1460717425!J59,1460717870!J59,1460718299!J59,1460718727!J59,1460719173!J59,1460737774!J59,1460738220!J59,1460738665!J59,1460739111!J59,1460739540!J59,1460757381!J59,1460757810!J59,1460758255!J59,1460759205!J59,1460797727!J59,1460798172!J59,1460798600!J59,1460799046!J59,1460799491!J59,1460878702!J59,1460879132!J59,1460879577!J59,1460880022!J59,1460880453!J59,1461049854!J59,1461050283!J59,1461050728!J59,1461051174!J59,1461051619!J59,1461052065!J59,1461052493!J59,1461052939!J59,1461053385!J59,1461053830!J59,1461054276!J59)</f>
        <v>0</v>
      </c>
      <c r="K59">
        <f>MEDIAN(1460676697!K59,1460677142!K59,1460677588!K59,1460678004!K59,1460678432!K59,1460717425!K59,1460717870!K59,1460718299!K59,1460718727!K59,1460719173!K59,1460737774!K59,1460738220!K59,1460738665!K59,1460739111!K59,1460739540!K59,1460757381!K59,1460757810!K59,1460758255!K59,1460759205!K59,1460797727!K59,1460798172!K59,1460798600!K59,1460799046!K59,1460799491!K59,1460878702!K59,1460879132!K59,1460879577!K59,1460880022!K59,1460880453!K59,1461049854!K59,1461050283!K59,1461050728!K59,1461051174!K59,1461051619!K59,1461052065!K59,1461052493!K59,1461052939!K59,1461053385!K59,1461053830!K59,1461054276!K59)</f>
        <v>0</v>
      </c>
    </row>
    <row r="60" spans="1:11">
      <c r="A60">
        <f>MEDIAN(1460676697!A60,1460677142!A60,1460677588!A60,1460678004!A60,1460678432!A60,1460717425!A60,1460717870!A60,1460718299!A60,1460718727!A60,1460719173!A60,1460737774!A60,1460738220!A60,1460738665!A60,1460739111!A60,1460739540!A60,1460757381!A60,1460757810!A60,1460758255!A60,1460759205!A60,1460797727!A60,1460798172!A60,1460798600!A60,1460799046!A60,1460799491!A60,1460878702!A60,1460879132!A60,1460879577!A60,1460880022!A60,1460880453!A60,1461049854!A60,1461050283!A60,1461050728!A60,1461051174!A60,1461051619!A60,1461052065!A60,1461052493!A60,1461052939!A60,1461053385!A60,1461053830!A60,1461054276!A60)</f>
        <v>0</v>
      </c>
      <c r="B60">
        <f>MEDIAN(1460676697!B60,1460677142!B60,1460677588!B60,1460678004!B60,1460678432!B60,1460717425!B60,1460717870!B60,1460718299!B60,1460718727!B60,1460719173!B60,1460737774!B60,1460738220!B60,1460738665!B60,1460739111!B60,1460739540!B60,1460757381!B60,1460757810!B60,1460758255!B60,1460759205!B60,1460797727!B60,1460798172!B60,1460798600!B60,1460799046!B60,1460799491!B60,1460878702!B60,1460879132!B60,1460879577!B60,1460880022!B60,1460880453!B60,1461049854!B60,1461050283!B60,1461050728!B60,1461051174!B60,1461051619!B60,1461052065!B60,1461052493!B60,1461052939!B60,1461053385!B60,1461053830!B60,1461054276!B60)</f>
        <v>0</v>
      </c>
      <c r="C60">
        <f>MEDIAN(1460676697!C60,1460677142!C60,1460677588!C60,1460678004!C60,1460678432!C60,1460717425!C60,1460717870!C60,1460718299!C60,1460718727!C60,1460719173!C60,1460737774!C60,1460738220!C60,1460738665!C60,1460739111!C60,1460739540!C60,1460757381!C60,1460757810!C60,1460758255!C60,1460759205!C60,1460797727!C60,1460798172!C60,1460798600!C60,1460799046!C60,1460799491!C60,1460878702!C60,1460879132!C60,1460879577!C60,1460880022!C60,1460880453!C60,1461049854!C60,1461050283!C60,1461050728!C60,1461051174!C60,1461051619!C60,1461052065!C60,1461052493!C60,1461052939!C60,1461053385!C60,1461053830!C60,1461054276!C60)</f>
        <v>0</v>
      </c>
      <c r="D60">
        <f>MEDIAN(1460676697!D60,1460677142!D60,1460677588!D60,1460678004!D60,1460678432!D60,1460717425!D60,1460717870!D60,1460718299!D60,1460718727!D60,1460719173!D60,1460737774!D60,1460738220!D60,1460738665!D60,1460739111!D60,1460739540!D60,1460757381!D60,1460757810!D60,1460758255!D60,1460759205!D60,1460797727!D60,1460798172!D60,1460798600!D60,1460799046!D60,1460799491!D60,1460878702!D60,1460879132!D60,1460879577!D60,1460880022!D60,1460880453!D60,1461049854!D60,1461050283!D60,1461050728!D60,1461051174!D60,1461051619!D60,1461052065!D60,1461052493!D60,1461052939!D60,1461053385!D60,1461053830!D60,1461054276!D60)</f>
        <v>0</v>
      </c>
      <c r="E60">
        <f>MEDIAN(1460676697!E60,1460677142!E60,1460677588!E60,1460678004!E60,1460678432!E60,1460717425!E60,1460717870!E60,1460718299!E60,1460718727!E60,1460719173!E60,1460737774!E60,1460738220!E60,1460738665!E60,1460739111!E60,1460739540!E60,1460757381!E60,1460757810!E60,1460758255!E60,1460759205!E60,1460797727!E60,1460798172!E60,1460798600!E60,1460799046!E60,1460799491!E60,1460878702!E60,1460879132!E60,1460879577!E60,1460880022!E60,1460880453!E60,1461049854!E60,1461050283!E60,1461050728!E60,1461051174!E60,1461051619!E60,1461052065!E60,1461052493!E60,1461052939!E60,1461053385!E60,1461053830!E60,1461054276!E60)</f>
        <v>0</v>
      </c>
      <c r="F60">
        <f>MEDIAN(1460676697!F60,1460677142!F60,1460677588!F60,1460678004!F60,1460678432!F60,1460717425!F60,1460717870!F60,1460718299!F60,1460718727!F60,1460719173!F60,1460737774!F60,1460738220!F60,1460738665!F60,1460739111!F60,1460739540!F60,1460757381!F60,1460757810!F60,1460758255!F60,1460759205!F60,1460797727!F60,1460798172!F60,1460798600!F60,1460799046!F60,1460799491!F60,1460878702!F60,1460879132!F60,1460879577!F60,1460880022!F60,1460880453!F60,1461049854!F60,1461050283!F60,1461050728!F60,1461051174!F60,1461051619!F60,1461052065!F60,1461052493!F60,1461052939!F60,1461053385!F60,1461053830!F60,1461054276!F60)</f>
        <v>0</v>
      </c>
      <c r="G60">
        <f>MEDIAN(1460676697!G60,1460677142!G60,1460677588!G60,1460678004!G60,1460678432!G60,1460717425!G60,1460717870!G60,1460718299!G60,1460718727!G60,1460719173!G60,1460737774!G60,1460738220!G60,1460738665!G60,1460739111!G60,1460739540!G60,1460757381!G60,1460757810!G60,1460758255!G60,1460759205!G60,1460797727!G60,1460798172!G60,1460798600!G60,1460799046!G60,1460799491!G60,1460878702!G60,1460879132!G60,1460879577!G60,1460880022!G60,1460880453!G60,1461049854!G60,1461050283!G60,1461050728!G60,1461051174!G60,1461051619!G60,1461052065!G60,1461052493!G60,1461052939!G60,1461053385!G60,1461053830!G60,1461054276!G60)</f>
        <v>0</v>
      </c>
      <c r="H60">
        <f>MEDIAN(1460676697!H60,1460677142!H60,1460677588!H60,1460678004!H60,1460678432!H60,1460717425!H60,1460717870!H60,1460718299!H60,1460718727!H60,1460719173!H60,1460737774!H60,1460738220!H60,1460738665!H60,1460739111!H60,1460739540!H60,1460757381!H60,1460757810!H60,1460758255!H60,1460759205!H60,1460797727!H60,1460798172!H60,1460798600!H60,1460799046!H60,1460799491!H60,1460878702!H60,1460879132!H60,1460879577!H60,1460880022!H60,1460880453!H60,1461049854!H60,1461050283!H60,1461050728!H60,1461051174!H60,1461051619!H60,1461052065!H60,1461052493!H60,1461052939!H60,1461053385!H60,1461053830!H60,1461054276!H60)</f>
        <v>0</v>
      </c>
      <c r="I60">
        <f>MEDIAN(1460676697!I60,1460677142!I60,1460677588!I60,1460678004!I60,1460678432!I60,1460717425!I60,1460717870!I60,1460718299!I60,1460718727!I60,1460719173!I60,1460737774!I60,1460738220!I60,1460738665!I60,1460739111!I60,1460739540!I60,1460757381!I60,1460757810!I60,1460758255!I60,1460759205!I60,1460797727!I60,1460798172!I60,1460798600!I60,1460799046!I60,1460799491!I60,1460878702!I60,1460879132!I60,1460879577!I60,1460880022!I60,1460880453!I60,1461049854!I60,1461050283!I60,1461050728!I60,1461051174!I60,1461051619!I60,1461052065!I60,1461052493!I60,1461052939!I60,1461053385!I60,1461053830!I60,1461054276!I60)</f>
        <v>0</v>
      </c>
      <c r="J60">
        <f>MEDIAN(1460676697!J60,1460677142!J60,1460677588!J60,1460678004!J60,1460678432!J60,1460717425!J60,1460717870!J60,1460718299!J60,1460718727!J60,1460719173!J60,1460737774!J60,1460738220!J60,1460738665!J60,1460739111!J60,1460739540!J60,1460757381!J60,1460757810!J60,1460758255!J60,1460759205!J60,1460797727!J60,1460798172!J60,1460798600!J60,1460799046!J60,1460799491!J60,1460878702!J60,1460879132!J60,1460879577!J60,1460880022!J60,1460880453!J60,1461049854!J60,1461050283!J60,1461050728!J60,1461051174!J60,1461051619!J60,1461052065!J60,1461052493!J60,1461052939!J60,1461053385!J60,1461053830!J60,1461054276!J60)</f>
        <v>0</v>
      </c>
      <c r="K60">
        <f>MEDIAN(1460676697!K60,1460677142!K60,1460677588!K60,1460678004!K60,1460678432!K60,1460717425!K60,1460717870!K60,1460718299!K60,1460718727!K60,1460719173!K60,1460737774!K60,1460738220!K60,1460738665!K60,1460739111!K60,1460739540!K60,1460757381!K60,1460757810!K60,1460758255!K60,1460759205!K60,1460797727!K60,1460798172!K60,1460798600!K60,1460799046!K60,1460799491!K60,1460878702!K60,1460879132!K60,1460879577!K60,1460880022!K60,1460880453!K60,1461049854!K60,1461050283!K60,1461050728!K60,1461051174!K60,1461051619!K60,1461052065!K60,1461052493!K60,1461052939!K60,1461053385!K60,1461053830!K60,1461054276!K60)</f>
        <v>0</v>
      </c>
    </row>
    <row r="61" spans="1:11">
      <c r="A61">
        <f>MEDIAN(1460676697!A61,1460677142!A61,1460677588!A61,1460678004!A61,1460678432!A61,1460717425!A61,1460717870!A61,1460718299!A61,1460718727!A61,1460719173!A61,1460737774!A61,1460738220!A61,1460738665!A61,1460739111!A61,1460739540!A61,1460757381!A61,1460757810!A61,1460758255!A61,1460759205!A61,1460797727!A61,1460798172!A61,1460798600!A61,1460799046!A61,1460799491!A61,1460878702!A61,1460879132!A61,1460879577!A61,1460880022!A61,1460880453!A61,1461049854!A61,1461050283!A61,1461050728!A61,1461051174!A61,1461051619!A61,1461052065!A61,1461052493!A61,1461052939!A61,1461053385!A61,1461053830!A61,1461054276!A61)</f>
        <v>0</v>
      </c>
      <c r="B61">
        <f>MEDIAN(1460676697!B61,1460677142!B61,1460677588!B61,1460678004!B61,1460678432!B61,1460717425!B61,1460717870!B61,1460718299!B61,1460718727!B61,1460719173!B61,1460737774!B61,1460738220!B61,1460738665!B61,1460739111!B61,1460739540!B61,1460757381!B61,1460757810!B61,1460758255!B61,1460759205!B61,1460797727!B61,1460798172!B61,1460798600!B61,1460799046!B61,1460799491!B61,1460878702!B61,1460879132!B61,1460879577!B61,1460880022!B61,1460880453!B61,1461049854!B61,1461050283!B61,1461050728!B61,1461051174!B61,1461051619!B61,1461052065!B61,1461052493!B61,1461052939!B61,1461053385!B61,1461053830!B61,1461054276!B61)</f>
        <v>0</v>
      </c>
      <c r="C61">
        <f>MEDIAN(1460676697!C61,1460677142!C61,1460677588!C61,1460678004!C61,1460678432!C61,1460717425!C61,1460717870!C61,1460718299!C61,1460718727!C61,1460719173!C61,1460737774!C61,1460738220!C61,1460738665!C61,1460739111!C61,1460739540!C61,1460757381!C61,1460757810!C61,1460758255!C61,1460759205!C61,1460797727!C61,1460798172!C61,1460798600!C61,1460799046!C61,1460799491!C61,1460878702!C61,1460879132!C61,1460879577!C61,1460880022!C61,1460880453!C61,1461049854!C61,1461050283!C61,1461050728!C61,1461051174!C61,1461051619!C61,1461052065!C61,1461052493!C61,1461052939!C61,1461053385!C61,1461053830!C61,1461054276!C61)</f>
        <v>0</v>
      </c>
      <c r="D61">
        <f>MEDIAN(1460676697!D61,1460677142!D61,1460677588!D61,1460678004!D61,1460678432!D61,1460717425!D61,1460717870!D61,1460718299!D61,1460718727!D61,1460719173!D61,1460737774!D61,1460738220!D61,1460738665!D61,1460739111!D61,1460739540!D61,1460757381!D61,1460757810!D61,1460758255!D61,1460759205!D61,1460797727!D61,1460798172!D61,1460798600!D61,1460799046!D61,1460799491!D61,1460878702!D61,1460879132!D61,1460879577!D61,1460880022!D61,1460880453!D61,1461049854!D61,1461050283!D61,1461050728!D61,1461051174!D61,1461051619!D61,1461052065!D61,1461052493!D61,1461052939!D61,1461053385!D61,1461053830!D61,1461054276!D61)</f>
        <v>0</v>
      </c>
      <c r="E61">
        <f>MEDIAN(1460676697!E61,1460677142!E61,1460677588!E61,1460678004!E61,1460678432!E61,1460717425!E61,1460717870!E61,1460718299!E61,1460718727!E61,1460719173!E61,1460737774!E61,1460738220!E61,1460738665!E61,1460739111!E61,1460739540!E61,1460757381!E61,1460757810!E61,1460758255!E61,1460759205!E61,1460797727!E61,1460798172!E61,1460798600!E61,1460799046!E61,1460799491!E61,1460878702!E61,1460879132!E61,1460879577!E61,1460880022!E61,1460880453!E61,1461049854!E61,1461050283!E61,1461050728!E61,1461051174!E61,1461051619!E61,1461052065!E61,1461052493!E61,1461052939!E61,1461053385!E61,1461053830!E61,1461054276!E61)</f>
        <v>0</v>
      </c>
      <c r="F61">
        <f>MEDIAN(1460676697!F61,1460677142!F61,1460677588!F61,1460678004!F61,1460678432!F61,1460717425!F61,1460717870!F61,1460718299!F61,1460718727!F61,1460719173!F61,1460737774!F61,1460738220!F61,1460738665!F61,1460739111!F61,1460739540!F61,1460757381!F61,1460757810!F61,1460758255!F61,1460759205!F61,1460797727!F61,1460798172!F61,1460798600!F61,1460799046!F61,1460799491!F61,1460878702!F61,1460879132!F61,1460879577!F61,1460880022!F61,1460880453!F61,1461049854!F61,1461050283!F61,1461050728!F61,1461051174!F61,1461051619!F61,1461052065!F61,1461052493!F61,1461052939!F61,1461053385!F61,1461053830!F61,1461054276!F61)</f>
        <v>0</v>
      </c>
      <c r="G61">
        <f>MEDIAN(1460676697!G61,1460677142!G61,1460677588!G61,1460678004!G61,1460678432!G61,1460717425!G61,1460717870!G61,1460718299!G61,1460718727!G61,1460719173!G61,1460737774!G61,1460738220!G61,1460738665!G61,1460739111!G61,1460739540!G61,1460757381!G61,1460757810!G61,1460758255!G61,1460759205!G61,1460797727!G61,1460798172!G61,1460798600!G61,1460799046!G61,1460799491!G61,1460878702!G61,1460879132!G61,1460879577!G61,1460880022!G61,1460880453!G61,1461049854!G61,1461050283!G61,1461050728!G61,1461051174!G61,1461051619!G61,1461052065!G61,1461052493!G61,1461052939!G61,1461053385!G61,1461053830!G61,1461054276!G61)</f>
        <v>0</v>
      </c>
      <c r="H61">
        <f>MEDIAN(1460676697!H61,1460677142!H61,1460677588!H61,1460678004!H61,1460678432!H61,1460717425!H61,1460717870!H61,1460718299!H61,1460718727!H61,1460719173!H61,1460737774!H61,1460738220!H61,1460738665!H61,1460739111!H61,1460739540!H61,1460757381!H61,1460757810!H61,1460758255!H61,1460759205!H61,1460797727!H61,1460798172!H61,1460798600!H61,1460799046!H61,1460799491!H61,1460878702!H61,1460879132!H61,1460879577!H61,1460880022!H61,1460880453!H61,1461049854!H61,1461050283!H61,1461050728!H61,1461051174!H61,1461051619!H61,1461052065!H61,1461052493!H61,1461052939!H61,1461053385!H61,1461053830!H61,1461054276!H61)</f>
        <v>0</v>
      </c>
      <c r="I61">
        <f>MEDIAN(1460676697!I61,1460677142!I61,1460677588!I61,1460678004!I61,1460678432!I61,1460717425!I61,1460717870!I61,1460718299!I61,1460718727!I61,1460719173!I61,1460737774!I61,1460738220!I61,1460738665!I61,1460739111!I61,1460739540!I61,1460757381!I61,1460757810!I61,1460758255!I61,1460759205!I61,1460797727!I61,1460798172!I61,1460798600!I61,1460799046!I61,1460799491!I61,1460878702!I61,1460879132!I61,1460879577!I61,1460880022!I61,1460880453!I61,1461049854!I61,1461050283!I61,1461050728!I61,1461051174!I61,1461051619!I61,1461052065!I61,1461052493!I61,1461052939!I61,1461053385!I61,1461053830!I61,1461054276!I61)</f>
        <v>0</v>
      </c>
      <c r="J61">
        <f>MEDIAN(1460676697!J61,1460677142!J61,1460677588!J61,1460678004!J61,1460678432!J61,1460717425!J61,1460717870!J61,1460718299!J61,1460718727!J61,1460719173!J61,1460737774!J61,1460738220!J61,1460738665!J61,1460739111!J61,1460739540!J61,1460757381!J61,1460757810!J61,1460758255!J61,1460759205!J61,1460797727!J61,1460798172!J61,1460798600!J61,1460799046!J61,1460799491!J61,1460878702!J61,1460879132!J61,1460879577!J61,1460880022!J61,1460880453!J61,1461049854!J61,1461050283!J61,1461050728!J61,1461051174!J61,1461051619!J61,1461052065!J61,1461052493!J61,1461052939!J61,1461053385!J61,1461053830!J61,1461054276!J61)</f>
        <v>0</v>
      </c>
      <c r="K61">
        <f>MEDIAN(1460676697!K61,1460677142!K61,1460677588!K61,1460678004!K61,1460678432!K61,1460717425!K61,1460717870!K61,1460718299!K61,1460718727!K61,1460719173!K61,1460737774!K61,1460738220!K61,1460738665!K61,1460739111!K61,1460739540!K61,1460757381!K61,1460757810!K61,1460758255!K61,1460759205!K61,1460797727!K61,1460798172!K61,1460798600!K61,1460799046!K61,1460799491!K61,1460878702!K61,1460879132!K61,1460879577!K61,1460880022!K61,1460880453!K61,1461049854!K61,1461050283!K61,1461050728!K61,1461051174!K61,1461051619!K61,1461052065!K61,1461052493!K61,1461052939!K61,1461053385!K61,1461053830!K61,1461054276!K61)</f>
        <v>0</v>
      </c>
    </row>
    <row r="62" spans="1:11">
      <c r="A62">
        <f>MEDIAN(1460676697!A62,1460677142!A62,1460677588!A62,1460678004!A62,1460678432!A62,1460717425!A62,1460717870!A62,1460718299!A62,1460718727!A62,1460719173!A62,1460737774!A62,1460738220!A62,1460738665!A62,1460739111!A62,1460739540!A62,1460757381!A62,1460757810!A62,1460758255!A62,1460759205!A62,1460797727!A62,1460798172!A62,1460798600!A62,1460799046!A62,1460799491!A62,1460878702!A62,1460879132!A62,1460879577!A62,1460880022!A62,1460880453!A62,1461049854!A62,1461050283!A62,1461050728!A62,1461051174!A62,1461051619!A62,1461052065!A62,1461052493!A62,1461052939!A62,1461053385!A62,1461053830!A62,1461054276!A62)</f>
        <v>0</v>
      </c>
      <c r="B62">
        <f>MEDIAN(1460676697!B62,1460677142!B62,1460677588!B62,1460678004!B62,1460678432!B62,1460717425!B62,1460717870!B62,1460718299!B62,1460718727!B62,1460719173!B62,1460737774!B62,1460738220!B62,1460738665!B62,1460739111!B62,1460739540!B62,1460757381!B62,1460757810!B62,1460758255!B62,1460759205!B62,1460797727!B62,1460798172!B62,1460798600!B62,1460799046!B62,1460799491!B62,1460878702!B62,1460879132!B62,1460879577!B62,1460880022!B62,1460880453!B62,1461049854!B62,1461050283!B62,1461050728!B62,1461051174!B62,1461051619!B62,1461052065!B62,1461052493!B62,1461052939!B62,1461053385!B62,1461053830!B62,1461054276!B62)</f>
        <v>0</v>
      </c>
      <c r="C62">
        <f>MEDIAN(1460676697!C62,1460677142!C62,1460677588!C62,1460678004!C62,1460678432!C62,1460717425!C62,1460717870!C62,1460718299!C62,1460718727!C62,1460719173!C62,1460737774!C62,1460738220!C62,1460738665!C62,1460739111!C62,1460739540!C62,1460757381!C62,1460757810!C62,1460758255!C62,1460759205!C62,1460797727!C62,1460798172!C62,1460798600!C62,1460799046!C62,1460799491!C62,1460878702!C62,1460879132!C62,1460879577!C62,1460880022!C62,1460880453!C62,1461049854!C62,1461050283!C62,1461050728!C62,1461051174!C62,1461051619!C62,1461052065!C62,1461052493!C62,1461052939!C62,1461053385!C62,1461053830!C62,1461054276!C62)</f>
        <v>0</v>
      </c>
      <c r="D62">
        <f>MEDIAN(1460676697!D62,1460677142!D62,1460677588!D62,1460678004!D62,1460678432!D62,1460717425!D62,1460717870!D62,1460718299!D62,1460718727!D62,1460719173!D62,1460737774!D62,1460738220!D62,1460738665!D62,1460739111!D62,1460739540!D62,1460757381!D62,1460757810!D62,1460758255!D62,1460759205!D62,1460797727!D62,1460798172!D62,1460798600!D62,1460799046!D62,1460799491!D62,1460878702!D62,1460879132!D62,1460879577!D62,1460880022!D62,1460880453!D62,1461049854!D62,1461050283!D62,1461050728!D62,1461051174!D62,1461051619!D62,1461052065!D62,1461052493!D62,1461052939!D62,1461053385!D62,1461053830!D62,1461054276!D62)</f>
        <v>0</v>
      </c>
      <c r="E62">
        <f>MEDIAN(1460676697!E62,1460677142!E62,1460677588!E62,1460678004!E62,1460678432!E62,1460717425!E62,1460717870!E62,1460718299!E62,1460718727!E62,1460719173!E62,1460737774!E62,1460738220!E62,1460738665!E62,1460739111!E62,1460739540!E62,1460757381!E62,1460757810!E62,1460758255!E62,1460759205!E62,1460797727!E62,1460798172!E62,1460798600!E62,1460799046!E62,1460799491!E62,1460878702!E62,1460879132!E62,1460879577!E62,1460880022!E62,1460880453!E62,1461049854!E62,1461050283!E62,1461050728!E62,1461051174!E62,1461051619!E62,1461052065!E62,1461052493!E62,1461052939!E62,1461053385!E62,1461053830!E62,1461054276!E62)</f>
        <v>0</v>
      </c>
      <c r="F62">
        <f>MEDIAN(1460676697!F62,1460677142!F62,1460677588!F62,1460678004!F62,1460678432!F62,1460717425!F62,1460717870!F62,1460718299!F62,1460718727!F62,1460719173!F62,1460737774!F62,1460738220!F62,1460738665!F62,1460739111!F62,1460739540!F62,1460757381!F62,1460757810!F62,1460758255!F62,1460759205!F62,1460797727!F62,1460798172!F62,1460798600!F62,1460799046!F62,1460799491!F62,1460878702!F62,1460879132!F62,1460879577!F62,1460880022!F62,1460880453!F62,1461049854!F62,1461050283!F62,1461050728!F62,1461051174!F62,1461051619!F62,1461052065!F62,1461052493!F62,1461052939!F62,1461053385!F62,1461053830!F62,1461054276!F62)</f>
        <v>0</v>
      </c>
      <c r="G62">
        <f>MEDIAN(1460676697!G62,1460677142!G62,1460677588!G62,1460678004!G62,1460678432!G62,1460717425!G62,1460717870!G62,1460718299!G62,1460718727!G62,1460719173!G62,1460737774!G62,1460738220!G62,1460738665!G62,1460739111!G62,1460739540!G62,1460757381!G62,1460757810!G62,1460758255!G62,1460759205!G62,1460797727!G62,1460798172!G62,1460798600!G62,1460799046!G62,1460799491!G62,1460878702!G62,1460879132!G62,1460879577!G62,1460880022!G62,1460880453!G62,1461049854!G62,1461050283!G62,1461050728!G62,1461051174!G62,1461051619!G62,1461052065!G62,1461052493!G62,1461052939!G62,1461053385!G62,1461053830!G62,1461054276!G62)</f>
        <v>0</v>
      </c>
      <c r="H62">
        <f>MEDIAN(1460676697!H62,1460677142!H62,1460677588!H62,1460678004!H62,1460678432!H62,1460717425!H62,1460717870!H62,1460718299!H62,1460718727!H62,1460719173!H62,1460737774!H62,1460738220!H62,1460738665!H62,1460739111!H62,1460739540!H62,1460757381!H62,1460757810!H62,1460758255!H62,1460759205!H62,1460797727!H62,1460798172!H62,1460798600!H62,1460799046!H62,1460799491!H62,1460878702!H62,1460879132!H62,1460879577!H62,1460880022!H62,1460880453!H62,1461049854!H62,1461050283!H62,1461050728!H62,1461051174!H62,1461051619!H62,1461052065!H62,1461052493!H62,1461052939!H62,1461053385!H62,1461053830!H62,1461054276!H62)</f>
        <v>0</v>
      </c>
      <c r="I62">
        <f>MEDIAN(1460676697!I62,1460677142!I62,1460677588!I62,1460678004!I62,1460678432!I62,1460717425!I62,1460717870!I62,1460718299!I62,1460718727!I62,1460719173!I62,1460737774!I62,1460738220!I62,1460738665!I62,1460739111!I62,1460739540!I62,1460757381!I62,1460757810!I62,1460758255!I62,1460759205!I62,1460797727!I62,1460798172!I62,1460798600!I62,1460799046!I62,1460799491!I62,1460878702!I62,1460879132!I62,1460879577!I62,1460880022!I62,1460880453!I62,1461049854!I62,1461050283!I62,1461050728!I62,1461051174!I62,1461051619!I62,1461052065!I62,1461052493!I62,1461052939!I62,1461053385!I62,1461053830!I62,1461054276!I62)</f>
        <v>0</v>
      </c>
      <c r="J62">
        <f>MEDIAN(1460676697!J62,1460677142!J62,1460677588!J62,1460678004!J62,1460678432!J62,1460717425!J62,1460717870!J62,1460718299!J62,1460718727!J62,1460719173!J62,1460737774!J62,1460738220!J62,1460738665!J62,1460739111!J62,1460739540!J62,1460757381!J62,1460757810!J62,1460758255!J62,1460759205!J62,1460797727!J62,1460798172!J62,1460798600!J62,1460799046!J62,1460799491!J62,1460878702!J62,1460879132!J62,1460879577!J62,1460880022!J62,1460880453!J62,1461049854!J62,1461050283!J62,1461050728!J62,1461051174!J62,1461051619!J62,1461052065!J62,1461052493!J62,1461052939!J62,1461053385!J62,1461053830!J62,1461054276!J62)</f>
        <v>0</v>
      </c>
      <c r="K62">
        <f>MEDIAN(1460676697!K62,1460677142!K62,1460677588!K62,1460678004!K62,1460678432!K62,1460717425!K62,1460717870!K62,1460718299!K62,1460718727!K62,1460719173!K62,1460737774!K62,1460738220!K62,1460738665!K62,1460739111!K62,1460739540!K62,1460757381!K62,1460757810!K62,1460758255!K62,1460759205!K62,1460797727!K62,1460798172!K62,1460798600!K62,1460799046!K62,1460799491!K62,1460878702!K62,1460879132!K62,1460879577!K62,1460880022!K62,1460880453!K62,1461049854!K62,1461050283!K62,1461050728!K62,1461051174!K62,1461051619!K62,1461052065!K62,1461052493!K62,1461052939!K62,1461053385!K62,1461053830!K62,1461054276!K62)</f>
        <v>0</v>
      </c>
    </row>
    <row r="63" spans="1:11">
      <c r="A63">
        <f>MEDIAN(1460676697!A63,1460677142!A63,1460677588!A63,1460678004!A63,1460678432!A63,1460717425!A63,1460717870!A63,1460718299!A63,1460718727!A63,1460719173!A63,1460737774!A63,1460738220!A63,1460738665!A63,1460739111!A63,1460739540!A63,1460757381!A63,1460757810!A63,1460758255!A63,1460759205!A63,1460797727!A63,1460798172!A63,1460798600!A63,1460799046!A63,1460799491!A63,1460878702!A63,1460879132!A63,1460879577!A63,1460880022!A63,1460880453!A63,1461049854!A63,1461050283!A63,1461050728!A63,1461051174!A63,1461051619!A63,1461052065!A63,1461052493!A63,1461052939!A63,1461053385!A63,1461053830!A63,1461054276!A63)</f>
        <v>0</v>
      </c>
      <c r="B63">
        <f>MEDIAN(1460676697!B63,1460677142!B63,1460677588!B63,1460678004!B63,1460678432!B63,1460717425!B63,1460717870!B63,1460718299!B63,1460718727!B63,1460719173!B63,1460737774!B63,1460738220!B63,1460738665!B63,1460739111!B63,1460739540!B63,1460757381!B63,1460757810!B63,1460758255!B63,1460759205!B63,1460797727!B63,1460798172!B63,1460798600!B63,1460799046!B63,1460799491!B63,1460878702!B63,1460879132!B63,1460879577!B63,1460880022!B63,1460880453!B63,1461049854!B63,1461050283!B63,1461050728!B63,1461051174!B63,1461051619!B63,1461052065!B63,1461052493!B63,1461052939!B63,1461053385!B63,1461053830!B63,1461054276!B63)</f>
        <v>0</v>
      </c>
      <c r="C63">
        <f>MEDIAN(1460676697!C63,1460677142!C63,1460677588!C63,1460678004!C63,1460678432!C63,1460717425!C63,1460717870!C63,1460718299!C63,1460718727!C63,1460719173!C63,1460737774!C63,1460738220!C63,1460738665!C63,1460739111!C63,1460739540!C63,1460757381!C63,1460757810!C63,1460758255!C63,1460759205!C63,1460797727!C63,1460798172!C63,1460798600!C63,1460799046!C63,1460799491!C63,1460878702!C63,1460879132!C63,1460879577!C63,1460880022!C63,1460880453!C63,1461049854!C63,1461050283!C63,1461050728!C63,1461051174!C63,1461051619!C63,1461052065!C63,1461052493!C63,1461052939!C63,1461053385!C63,1461053830!C63,1461054276!C63)</f>
        <v>0</v>
      </c>
      <c r="D63">
        <f>MEDIAN(1460676697!D63,1460677142!D63,1460677588!D63,1460678004!D63,1460678432!D63,1460717425!D63,1460717870!D63,1460718299!D63,1460718727!D63,1460719173!D63,1460737774!D63,1460738220!D63,1460738665!D63,1460739111!D63,1460739540!D63,1460757381!D63,1460757810!D63,1460758255!D63,1460759205!D63,1460797727!D63,1460798172!D63,1460798600!D63,1460799046!D63,1460799491!D63,1460878702!D63,1460879132!D63,1460879577!D63,1460880022!D63,1460880453!D63,1461049854!D63,1461050283!D63,1461050728!D63,1461051174!D63,1461051619!D63,1461052065!D63,1461052493!D63,1461052939!D63,1461053385!D63,1461053830!D63,1461054276!D63)</f>
        <v>0</v>
      </c>
      <c r="E63">
        <f>MEDIAN(1460676697!E63,1460677142!E63,1460677588!E63,1460678004!E63,1460678432!E63,1460717425!E63,1460717870!E63,1460718299!E63,1460718727!E63,1460719173!E63,1460737774!E63,1460738220!E63,1460738665!E63,1460739111!E63,1460739540!E63,1460757381!E63,1460757810!E63,1460758255!E63,1460759205!E63,1460797727!E63,1460798172!E63,1460798600!E63,1460799046!E63,1460799491!E63,1460878702!E63,1460879132!E63,1460879577!E63,1460880022!E63,1460880453!E63,1461049854!E63,1461050283!E63,1461050728!E63,1461051174!E63,1461051619!E63,1461052065!E63,1461052493!E63,1461052939!E63,1461053385!E63,1461053830!E63,1461054276!E63)</f>
        <v>0</v>
      </c>
      <c r="F63">
        <f>MEDIAN(1460676697!F63,1460677142!F63,1460677588!F63,1460678004!F63,1460678432!F63,1460717425!F63,1460717870!F63,1460718299!F63,1460718727!F63,1460719173!F63,1460737774!F63,1460738220!F63,1460738665!F63,1460739111!F63,1460739540!F63,1460757381!F63,1460757810!F63,1460758255!F63,1460759205!F63,1460797727!F63,1460798172!F63,1460798600!F63,1460799046!F63,1460799491!F63,1460878702!F63,1460879132!F63,1460879577!F63,1460880022!F63,1460880453!F63,1461049854!F63,1461050283!F63,1461050728!F63,1461051174!F63,1461051619!F63,1461052065!F63,1461052493!F63,1461052939!F63,1461053385!F63,1461053830!F63,1461054276!F63)</f>
        <v>0</v>
      </c>
      <c r="G63">
        <f>MEDIAN(1460676697!G63,1460677142!G63,1460677588!G63,1460678004!G63,1460678432!G63,1460717425!G63,1460717870!G63,1460718299!G63,1460718727!G63,1460719173!G63,1460737774!G63,1460738220!G63,1460738665!G63,1460739111!G63,1460739540!G63,1460757381!G63,1460757810!G63,1460758255!G63,1460759205!G63,1460797727!G63,1460798172!G63,1460798600!G63,1460799046!G63,1460799491!G63,1460878702!G63,1460879132!G63,1460879577!G63,1460880022!G63,1460880453!G63,1461049854!G63,1461050283!G63,1461050728!G63,1461051174!G63,1461051619!G63,1461052065!G63,1461052493!G63,1461052939!G63,1461053385!G63,1461053830!G63,1461054276!G63)</f>
        <v>0</v>
      </c>
      <c r="H63">
        <f>MEDIAN(1460676697!H63,1460677142!H63,1460677588!H63,1460678004!H63,1460678432!H63,1460717425!H63,1460717870!H63,1460718299!H63,1460718727!H63,1460719173!H63,1460737774!H63,1460738220!H63,1460738665!H63,1460739111!H63,1460739540!H63,1460757381!H63,1460757810!H63,1460758255!H63,1460759205!H63,1460797727!H63,1460798172!H63,1460798600!H63,1460799046!H63,1460799491!H63,1460878702!H63,1460879132!H63,1460879577!H63,1460880022!H63,1460880453!H63,1461049854!H63,1461050283!H63,1461050728!H63,1461051174!H63,1461051619!H63,1461052065!H63,1461052493!H63,1461052939!H63,1461053385!H63,1461053830!H63,1461054276!H63)</f>
        <v>0</v>
      </c>
      <c r="I63">
        <f>MEDIAN(1460676697!I63,1460677142!I63,1460677588!I63,1460678004!I63,1460678432!I63,1460717425!I63,1460717870!I63,1460718299!I63,1460718727!I63,1460719173!I63,1460737774!I63,1460738220!I63,1460738665!I63,1460739111!I63,1460739540!I63,1460757381!I63,1460757810!I63,1460758255!I63,1460759205!I63,1460797727!I63,1460798172!I63,1460798600!I63,1460799046!I63,1460799491!I63,1460878702!I63,1460879132!I63,1460879577!I63,1460880022!I63,1460880453!I63,1461049854!I63,1461050283!I63,1461050728!I63,1461051174!I63,1461051619!I63,1461052065!I63,1461052493!I63,1461052939!I63,1461053385!I63,1461053830!I63,1461054276!I63)</f>
        <v>0</v>
      </c>
      <c r="J63">
        <f>MEDIAN(1460676697!J63,1460677142!J63,1460677588!J63,1460678004!J63,1460678432!J63,1460717425!J63,1460717870!J63,1460718299!J63,1460718727!J63,1460719173!J63,1460737774!J63,1460738220!J63,1460738665!J63,1460739111!J63,1460739540!J63,1460757381!J63,1460757810!J63,1460758255!J63,1460759205!J63,1460797727!J63,1460798172!J63,1460798600!J63,1460799046!J63,1460799491!J63,1460878702!J63,1460879132!J63,1460879577!J63,1460880022!J63,1460880453!J63,1461049854!J63,1461050283!J63,1461050728!J63,1461051174!J63,1461051619!J63,1461052065!J63,1461052493!J63,1461052939!J63,1461053385!J63,1461053830!J63,1461054276!J63)</f>
        <v>0</v>
      </c>
      <c r="K63">
        <f>MEDIAN(1460676697!K63,1460677142!K63,1460677588!K63,1460678004!K63,1460678432!K63,1460717425!K63,1460717870!K63,1460718299!K63,1460718727!K63,1460719173!K63,1460737774!K63,1460738220!K63,1460738665!K63,1460739111!K63,1460739540!K63,1460757381!K63,1460757810!K63,1460758255!K63,1460759205!K63,1460797727!K63,1460798172!K63,1460798600!K63,1460799046!K63,1460799491!K63,1460878702!K63,1460879132!K63,1460879577!K63,1460880022!K63,1460880453!K63,1461049854!K63,1461050283!K63,1461050728!K63,1461051174!K63,1461051619!K63,1461052065!K63,1461052493!K63,1461052939!K63,1461053385!K63,1461053830!K63,1461054276!K63)</f>
        <v>0</v>
      </c>
    </row>
    <row r="64" spans="1:11">
      <c r="A64">
        <f>MEDIAN(1460676697!A64,1460677142!A64,1460677588!A64,1460678004!A64,1460678432!A64,1460717425!A64,1460717870!A64,1460718299!A64,1460718727!A64,1460719173!A64,1460737774!A64,1460738220!A64,1460738665!A64,1460739111!A64,1460739540!A64,1460757381!A64,1460757810!A64,1460758255!A64,1460759205!A64,1460797727!A64,1460798172!A64,1460798600!A64,1460799046!A64,1460799491!A64,1460878702!A64,1460879132!A64,1460879577!A64,1460880022!A64,1460880453!A64,1461049854!A64,1461050283!A64,1461050728!A64,1461051174!A64,1461051619!A64,1461052065!A64,1461052493!A64,1461052939!A64,1461053385!A64,1461053830!A64,1461054276!A64)</f>
        <v>0</v>
      </c>
      <c r="B64">
        <f>MEDIAN(1460676697!B64,1460677142!B64,1460677588!B64,1460678004!B64,1460678432!B64,1460717425!B64,1460717870!B64,1460718299!B64,1460718727!B64,1460719173!B64,1460737774!B64,1460738220!B64,1460738665!B64,1460739111!B64,1460739540!B64,1460757381!B64,1460757810!B64,1460758255!B64,1460759205!B64,1460797727!B64,1460798172!B64,1460798600!B64,1460799046!B64,1460799491!B64,1460878702!B64,1460879132!B64,1460879577!B64,1460880022!B64,1460880453!B64,1461049854!B64,1461050283!B64,1461050728!B64,1461051174!B64,1461051619!B64,1461052065!B64,1461052493!B64,1461052939!B64,1461053385!B64,1461053830!B64,1461054276!B64)</f>
        <v>0</v>
      </c>
      <c r="C64">
        <f>MEDIAN(1460676697!C64,1460677142!C64,1460677588!C64,1460678004!C64,1460678432!C64,1460717425!C64,1460717870!C64,1460718299!C64,1460718727!C64,1460719173!C64,1460737774!C64,1460738220!C64,1460738665!C64,1460739111!C64,1460739540!C64,1460757381!C64,1460757810!C64,1460758255!C64,1460759205!C64,1460797727!C64,1460798172!C64,1460798600!C64,1460799046!C64,1460799491!C64,1460878702!C64,1460879132!C64,1460879577!C64,1460880022!C64,1460880453!C64,1461049854!C64,1461050283!C64,1461050728!C64,1461051174!C64,1461051619!C64,1461052065!C64,1461052493!C64,1461052939!C64,1461053385!C64,1461053830!C64,1461054276!C64)</f>
        <v>0</v>
      </c>
      <c r="D64">
        <f>MEDIAN(1460676697!D64,1460677142!D64,1460677588!D64,1460678004!D64,1460678432!D64,1460717425!D64,1460717870!D64,1460718299!D64,1460718727!D64,1460719173!D64,1460737774!D64,1460738220!D64,1460738665!D64,1460739111!D64,1460739540!D64,1460757381!D64,1460757810!D64,1460758255!D64,1460759205!D64,1460797727!D64,1460798172!D64,1460798600!D64,1460799046!D64,1460799491!D64,1460878702!D64,1460879132!D64,1460879577!D64,1460880022!D64,1460880453!D64,1461049854!D64,1461050283!D64,1461050728!D64,1461051174!D64,1461051619!D64,1461052065!D64,1461052493!D64,1461052939!D64,1461053385!D64,1461053830!D64,1461054276!D64)</f>
        <v>0</v>
      </c>
      <c r="E64">
        <f>MEDIAN(1460676697!E64,1460677142!E64,1460677588!E64,1460678004!E64,1460678432!E64,1460717425!E64,1460717870!E64,1460718299!E64,1460718727!E64,1460719173!E64,1460737774!E64,1460738220!E64,1460738665!E64,1460739111!E64,1460739540!E64,1460757381!E64,1460757810!E64,1460758255!E64,1460759205!E64,1460797727!E64,1460798172!E64,1460798600!E64,1460799046!E64,1460799491!E64,1460878702!E64,1460879132!E64,1460879577!E64,1460880022!E64,1460880453!E64,1461049854!E64,1461050283!E64,1461050728!E64,1461051174!E64,1461051619!E64,1461052065!E64,1461052493!E64,1461052939!E64,1461053385!E64,1461053830!E64,1461054276!E64)</f>
        <v>0</v>
      </c>
      <c r="F64">
        <f>MEDIAN(1460676697!F64,1460677142!F64,1460677588!F64,1460678004!F64,1460678432!F64,1460717425!F64,1460717870!F64,1460718299!F64,1460718727!F64,1460719173!F64,1460737774!F64,1460738220!F64,1460738665!F64,1460739111!F64,1460739540!F64,1460757381!F64,1460757810!F64,1460758255!F64,1460759205!F64,1460797727!F64,1460798172!F64,1460798600!F64,1460799046!F64,1460799491!F64,1460878702!F64,1460879132!F64,1460879577!F64,1460880022!F64,1460880453!F64,1461049854!F64,1461050283!F64,1461050728!F64,1461051174!F64,1461051619!F64,1461052065!F64,1461052493!F64,1461052939!F64,1461053385!F64,1461053830!F64,1461054276!F64)</f>
        <v>0</v>
      </c>
      <c r="G64">
        <f>MEDIAN(1460676697!G64,1460677142!G64,1460677588!G64,1460678004!G64,1460678432!G64,1460717425!G64,1460717870!G64,1460718299!G64,1460718727!G64,1460719173!G64,1460737774!G64,1460738220!G64,1460738665!G64,1460739111!G64,1460739540!G64,1460757381!G64,1460757810!G64,1460758255!G64,1460759205!G64,1460797727!G64,1460798172!G64,1460798600!G64,1460799046!G64,1460799491!G64,1460878702!G64,1460879132!G64,1460879577!G64,1460880022!G64,1460880453!G64,1461049854!G64,1461050283!G64,1461050728!G64,1461051174!G64,1461051619!G64,1461052065!G64,1461052493!G64,1461052939!G64,1461053385!G64,1461053830!G64,1461054276!G64)</f>
        <v>0</v>
      </c>
      <c r="H64">
        <f>MEDIAN(1460676697!H64,1460677142!H64,1460677588!H64,1460678004!H64,1460678432!H64,1460717425!H64,1460717870!H64,1460718299!H64,1460718727!H64,1460719173!H64,1460737774!H64,1460738220!H64,1460738665!H64,1460739111!H64,1460739540!H64,1460757381!H64,1460757810!H64,1460758255!H64,1460759205!H64,1460797727!H64,1460798172!H64,1460798600!H64,1460799046!H64,1460799491!H64,1460878702!H64,1460879132!H64,1460879577!H64,1460880022!H64,1460880453!H64,1461049854!H64,1461050283!H64,1461050728!H64,1461051174!H64,1461051619!H64,1461052065!H64,1461052493!H64,1461052939!H64,1461053385!H64,1461053830!H64,1461054276!H64)</f>
        <v>0</v>
      </c>
      <c r="I64">
        <f>MEDIAN(1460676697!I64,1460677142!I64,1460677588!I64,1460678004!I64,1460678432!I64,1460717425!I64,1460717870!I64,1460718299!I64,1460718727!I64,1460719173!I64,1460737774!I64,1460738220!I64,1460738665!I64,1460739111!I64,1460739540!I64,1460757381!I64,1460757810!I64,1460758255!I64,1460759205!I64,1460797727!I64,1460798172!I64,1460798600!I64,1460799046!I64,1460799491!I64,1460878702!I64,1460879132!I64,1460879577!I64,1460880022!I64,1460880453!I64,1461049854!I64,1461050283!I64,1461050728!I64,1461051174!I64,1461051619!I64,1461052065!I64,1461052493!I64,1461052939!I64,1461053385!I64,1461053830!I64,1461054276!I64)</f>
        <v>0</v>
      </c>
      <c r="J64">
        <f>MEDIAN(1460676697!J64,1460677142!J64,1460677588!J64,1460678004!J64,1460678432!J64,1460717425!J64,1460717870!J64,1460718299!J64,1460718727!J64,1460719173!J64,1460737774!J64,1460738220!J64,1460738665!J64,1460739111!J64,1460739540!J64,1460757381!J64,1460757810!J64,1460758255!J64,1460759205!J64,1460797727!J64,1460798172!J64,1460798600!J64,1460799046!J64,1460799491!J64,1460878702!J64,1460879132!J64,1460879577!J64,1460880022!J64,1460880453!J64,1461049854!J64,1461050283!J64,1461050728!J64,1461051174!J64,1461051619!J64,1461052065!J64,1461052493!J64,1461052939!J64,1461053385!J64,1461053830!J64,1461054276!J64)</f>
        <v>0</v>
      </c>
      <c r="K64">
        <f>MEDIAN(1460676697!K64,1460677142!K64,1460677588!K64,1460678004!K64,1460678432!K64,1460717425!K64,1460717870!K64,1460718299!K64,1460718727!K64,1460719173!K64,1460737774!K64,1460738220!K64,1460738665!K64,1460739111!K64,1460739540!K64,1460757381!K64,1460757810!K64,1460758255!K64,1460759205!K64,1460797727!K64,1460798172!K64,1460798600!K64,1460799046!K64,1460799491!K64,1460878702!K64,1460879132!K64,1460879577!K64,1460880022!K64,1460880453!K64,1461049854!K64,1461050283!K64,1461050728!K64,1461051174!K64,1461051619!K64,1461052065!K64,1461052493!K64,1461052939!K64,1461053385!K64,1461053830!K64,1461054276!K64)</f>
        <v>0</v>
      </c>
    </row>
    <row r="65" spans="1:11">
      <c r="A65">
        <f>MEDIAN(1460676697!A65,1460677142!A65,1460677588!A65,1460678004!A65,1460678432!A65,1460717425!A65,1460717870!A65,1460718299!A65,1460718727!A65,1460719173!A65,1460737774!A65,1460738220!A65,1460738665!A65,1460739111!A65,1460739540!A65,1460757381!A65,1460757810!A65,1460758255!A65,1460759205!A65,1460797727!A65,1460798172!A65,1460798600!A65,1460799046!A65,1460799491!A65,1460878702!A65,1460879132!A65,1460879577!A65,1460880022!A65,1460880453!A65,1461049854!A65,1461050283!A65,1461050728!A65,1461051174!A65,1461051619!A65,1461052065!A65,1461052493!A65,1461052939!A65,1461053385!A65,1461053830!A65,1461054276!A65)</f>
        <v>0</v>
      </c>
      <c r="B65">
        <f>MEDIAN(1460676697!B65,1460677142!B65,1460677588!B65,1460678004!B65,1460678432!B65,1460717425!B65,1460717870!B65,1460718299!B65,1460718727!B65,1460719173!B65,1460737774!B65,1460738220!B65,1460738665!B65,1460739111!B65,1460739540!B65,1460757381!B65,1460757810!B65,1460758255!B65,1460759205!B65,1460797727!B65,1460798172!B65,1460798600!B65,1460799046!B65,1460799491!B65,1460878702!B65,1460879132!B65,1460879577!B65,1460880022!B65,1460880453!B65,1461049854!B65,1461050283!B65,1461050728!B65,1461051174!B65,1461051619!B65,1461052065!B65,1461052493!B65,1461052939!B65,1461053385!B65,1461053830!B65,1461054276!B65)</f>
        <v>0</v>
      </c>
      <c r="C65">
        <f>MEDIAN(1460676697!C65,1460677142!C65,1460677588!C65,1460678004!C65,1460678432!C65,1460717425!C65,1460717870!C65,1460718299!C65,1460718727!C65,1460719173!C65,1460737774!C65,1460738220!C65,1460738665!C65,1460739111!C65,1460739540!C65,1460757381!C65,1460757810!C65,1460758255!C65,1460759205!C65,1460797727!C65,1460798172!C65,1460798600!C65,1460799046!C65,1460799491!C65,1460878702!C65,1460879132!C65,1460879577!C65,1460880022!C65,1460880453!C65,1461049854!C65,1461050283!C65,1461050728!C65,1461051174!C65,1461051619!C65,1461052065!C65,1461052493!C65,1461052939!C65,1461053385!C65,1461053830!C65,1461054276!C65)</f>
        <v>0</v>
      </c>
      <c r="D65">
        <f>MEDIAN(1460676697!D65,1460677142!D65,1460677588!D65,1460678004!D65,1460678432!D65,1460717425!D65,1460717870!D65,1460718299!D65,1460718727!D65,1460719173!D65,1460737774!D65,1460738220!D65,1460738665!D65,1460739111!D65,1460739540!D65,1460757381!D65,1460757810!D65,1460758255!D65,1460759205!D65,1460797727!D65,1460798172!D65,1460798600!D65,1460799046!D65,1460799491!D65,1460878702!D65,1460879132!D65,1460879577!D65,1460880022!D65,1460880453!D65,1461049854!D65,1461050283!D65,1461050728!D65,1461051174!D65,1461051619!D65,1461052065!D65,1461052493!D65,1461052939!D65,1461053385!D65,1461053830!D65,1461054276!D65)</f>
        <v>0</v>
      </c>
      <c r="E65">
        <f>MEDIAN(1460676697!E65,1460677142!E65,1460677588!E65,1460678004!E65,1460678432!E65,1460717425!E65,1460717870!E65,1460718299!E65,1460718727!E65,1460719173!E65,1460737774!E65,1460738220!E65,1460738665!E65,1460739111!E65,1460739540!E65,1460757381!E65,1460757810!E65,1460758255!E65,1460759205!E65,1460797727!E65,1460798172!E65,1460798600!E65,1460799046!E65,1460799491!E65,1460878702!E65,1460879132!E65,1460879577!E65,1460880022!E65,1460880453!E65,1461049854!E65,1461050283!E65,1461050728!E65,1461051174!E65,1461051619!E65,1461052065!E65,1461052493!E65,1461052939!E65,1461053385!E65,1461053830!E65,1461054276!E65)</f>
        <v>0</v>
      </c>
      <c r="F65">
        <f>MEDIAN(1460676697!F65,1460677142!F65,1460677588!F65,1460678004!F65,1460678432!F65,1460717425!F65,1460717870!F65,1460718299!F65,1460718727!F65,1460719173!F65,1460737774!F65,1460738220!F65,1460738665!F65,1460739111!F65,1460739540!F65,1460757381!F65,1460757810!F65,1460758255!F65,1460759205!F65,1460797727!F65,1460798172!F65,1460798600!F65,1460799046!F65,1460799491!F65,1460878702!F65,1460879132!F65,1460879577!F65,1460880022!F65,1460880453!F65,1461049854!F65,1461050283!F65,1461050728!F65,1461051174!F65,1461051619!F65,1461052065!F65,1461052493!F65,1461052939!F65,1461053385!F65,1461053830!F65,1461054276!F65)</f>
        <v>0</v>
      </c>
      <c r="G65">
        <f>MEDIAN(1460676697!G65,1460677142!G65,1460677588!G65,1460678004!G65,1460678432!G65,1460717425!G65,1460717870!G65,1460718299!G65,1460718727!G65,1460719173!G65,1460737774!G65,1460738220!G65,1460738665!G65,1460739111!G65,1460739540!G65,1460757381!G65,1460757810!G65,1460758255!G65,1460759205!G65,1460797727!G65,1460798172!G65,1460798600!G65,1460799046!G65,1460799491!G65,1460878702!G65,1460879132!G65,1460879577!G65,1460880022!G65,1460880453!G65,1461049854!G65,1461050283!G65,1461050728!G65,1461051174!G65,1461051619!G65,1461052065!G65,1461052493!G65,1461052939!G65,1461053385!G65,1461053830!G65,1461054276!G65)</f>
        <v>0</v>
      </c>
      <c r="H65">
        <f>MEDIAN(1460676697!H65,1460677142!H65,1460677588!H65,1460678004!H65,1460678432!H65,1460717425!H65,1460717870!H65,1460718299!H65,1460718727!H65,1460719173!H65,1460737774!H65,1460738220!H65,1460738665!H65,1460739111!H65,1460739540!H65,1460757381!H65,1460757810!H65,1460758255!H65,1460759205!H65,1460797727!H65,1460798172!H65,1460798600!H65,1460799046!H65,1460799491!H65,1460878702!H65,1460879132!H65,1460879577!H65,1460880022!H65,1460880453!H65,1461049854!H65,1461050283!H65,1461050728!H65,1461051174!H65,1461051619!H65,1461052065!H65,1461052493!H65,1461052939!H65,1461053385!H65,1461053830!H65,1461054276!H65)</f>
        <v>0</v>
      </c>
      <c r="I65">
        <f>MEDIAN(1460676697!I65,1460677142!I65,1460677588!I65,1460678004!I65,1460678432!I65,1460717425!I65,1460717870!I65,1460718299!I65,1460718727!I65,1460719173!I65,1460737774!I65,1460738220!I65,1460738665!I65,1460739111!I65,1460739540!I65,1460757381!I65,1460757810!I65,1460758255!I65,1460759205!I65,1460797727!I65,1460798172!I65,1460798600!I65,1460799046!I65,1460799491!I65,1460878702!I65,1460879132!I65,1460879577!I65,1460880022!I65,1460880453!I65,1461049854!I65,1461050283!I65,1461050728!I65,1461051174!I65,1461051619!I65,1461052065!I65,1461052493!I65,1461052939!I65,1461053385!I65,1461053830!I65,1461054276!I65)</f>
        <v>0</v>
      </c>
      <c r="J65">
        <f>MEDIAN(1460676697!J65,1460677142!J65,1460677588!J65,1460678004!J65,1460678432!J65,1460717425!J65,1460717870!J65,1460718299!J65,1460718727!J65,1460719173!J65,1460737774!J65,1460738220!J65,1460738665!J65,1460739111!J65,1460739540!J65,1460757381!J65,1460757810!J65,1460758255!J65,1460759205!J65,1460797727!J65,1460798172!J65,1460798600!J65,1460799046!J65,1460799491!J65,1460878702!J65,1460879132!J65,1460879577!J65,1460880022!J65,1460880453!J65,1461049854!J65,1461050283!J65,1461050728!J65,1461051174!J65,1461051619!J65,1461052065!J65,1461052493!J65,1461052939!J65,1461053385!J65,1461053830!J65,1461054276!J65)</f>
        <v>0</v>
      </c>
      <c r="K65">
        <f>MEDIAN(1460676697!K65,1460677142!K65,1460677588!K65,1460678004!K65,1460678432!K65,1460717425!K65,1460717870!K65,1460718299!K65,1460718727!K65,1460719173!K65,1460737774!K65,1460738220!K65,1460738665!K65,1460739111!K65,1460739540!K65,1460757381!K65,1460757810!K65,1460758255!K65,1460759205!K65,1460797727!K65,1460798172!K65,1460798600!K65,1460799046!K65,1460799491!K65,1460878702!K65,1460879132!K65,1460879577!K65,1460880022!K65,1460880453!K65,1461049854!K65,1461050283!K65,1461050728!K65,1461051174!K65,1461051619!K65,1461052065!K65,1461052493!K65,1461052939!K65,1461053385!K65,1461053830!K65,1461054276!K65)</f>
        <v>0</v>
      </c>
    </row>
    <row r="66" spans="1:11">
      <c r="A66">
        <f>MEDIAN(1460676697!A66,1460677142!A66,1460677588!A66,1460678004!A66,1460678432!A66,1460717425!A66,1460717870!A66,1460718299!A66,1460718727!A66,1460719173!A66,1460737774!A66,1460738220!A66,1460738665!A66,1460739111!A66,1460739540!A66,1460757381!A66,1460757810!A66,1460758255!A66,1460759205!A66,1460797727!A66,1460798172!A66,1460798600!A66,1460799046!A66,1460799491!A66,1460878702!A66,1460879132!A66,1460879577!A66,1460880022!A66,1460880453!A66,1461049854!A66,1461050283!A66,1461050728!A66,1461051174!A66,1461051619!A66,1461052065!A66,1461052493!A66,1461052939!A66,1461053385!A66,1461053830!A66,1461054276!A66)</f>
        <v>0</v>
      </c>
      <c r="B66">
        <f>MEDIAN(1460676697!B66,1460677142!B66,1460677588!B66,1460678004!B66,1460678432!B66,1460717425!B66,1460717870!B66,1460718299!B66,1460718727!B66,1460719173!B66,1460737774!B66,1460738220!B66,1460738665!B66,1460739111!B66,1460739540!B66,1460757381!B66,1460757810!B66,1460758255!B66,1460759205!B66,1460797727!B66,1460798172!B66,1460798600!B66,1460799046!B66,1460799491!B66,1460878702!B66,1460879132!B66,1460879577!B66,1460880022!B66,1460880453!B66,1461049854!B66,1461050283!B66,1461050728!B66,1461051174!B66,1461051619!B66,1461052065!B66,1461052493!B66,1461052939!B66,1461053385!B66,1461053830!B66,1461054276!B66)</f>
        <v>0</v>
      </c>
      <c r="C66">
        <f>MEDIAN(1460676697!C66,1460677142!C66,1460677588!C66,1460678004!C66,1460678432!C66,1460717425!C66,1460717870!C66,1460718299!C66,1460718727!C66,1460719173!C66,1460737774!C66,1460738220!C66,1460738665!C66,1460739111!C66,1460739540!C66,1460757381!C66,1460757810!C66,1460758255!C66,1460759205!C66,1460797727!C66,1460798172!C66,1460798600!C66,1460799046!C66,1460799491!C66,1460878702!C66,1460879132!C66,1460879577!C66,1460880022!C66,1460880453!C66,1461049854!C66,1461050283!C66,1461050728!C66,1461051174!C66,1461051619!C66,1461052065!C66,1461052493!C66,1461052939!C66,1461053385!C66,1461053830!C66,1461054276!C66)</f>
        <v>0</v>
      </c>
      <c r="D66">
        <f>MEDIAN(1460676697!D66,1460677142!D66,1460677588!D66,1460678004!D66,1460678432!D66,1460717425!D66,1460717870!D66,1460718299!D66,1460718727!D66,1460719173!D66,1460737774!D66,1460738220!D66,1460738665!D66,1460739111!D66,1460739540!D66,1460757381!D66,1460757810!D66,1460758255!D66,1460759205!D66,1460797727!D66,1460798172!D66,1460798600!D66,1460799046!D66,1460799491!D66,1460878702!D66,1460879132!D66,1460879577!D66,1460880022!D66,1460880453!D66,1461049854!D66,1461050283!D66,1461050728!D66,1461051174!D66,1461051619!D66,1461052065!D66,1461052493!D66,1461052939!D66,1461053385!D66,1461053830!D66,1461054276!D66)</f>
        <v>0</v>
      </c>
      <c r="E66">
        <f>MEDIAN(1460676697!E66,1460677142!E66,1460677588!E66,1460678004!E66,1460678432!E66,1460717425!E66,1460717870!E66,1460718299!E66,1460718727!E66,1460719173!E66,1460737774!E66,1460738220!E66,1460738665!E66,1460739111!E66,1460739540!E66,1460757381!E66,1460757810!E66,1460758255!E66,1460759205!E66,1460797727!E66,1460798172!E66,1460798600!E66,1460799046!E66,1460799491!E66,1460878702!E66,1460879132!E66,1460879577!E66,1460880022!E66,1460880453!E66,1461049854!E66,1461050283!E66,1461050728!E66,1461051174!E66,1461051619!E66,1461052065!E66,1461052493!E66,1461052939!E66,1461053385!E66,1461053830!E66,1461054276!E66)</f>
        <v>0</v>
      </c>
      <c r="F66">
        <f>MEDIAN(1460676697!F66,1460677142!F66,1460677588!F66,1460678004!F66,1460678432!F66,1460717425!F66,1460717870!F66,1460718299!F66,1460718727!F66,1460719173!F66,1460737774!F66,1460738220!F66,1460738665!F66,1460739111!F66,1460739540!F66,1460757381!F66,1460757810!F66,1460758255!F66,1460759205!F66,1460797727!F66,1460798172!F66,1460798600!F66,1460799046!F66,1460799491!F66,1460878702!F66,1460879132!F66,1460879577!F66,1460880022!F66,1460880453!F66,1461049854!F66,1461050283!F66,1461050728!F66,1461051174!F66,1461051619!F66,1461052065!F66,1461052493!F66,1461052939!F66,1461053385!F66,1461053830!F66,1461054276!F66)</f>
        <v>0</v>
      </c>
      <c r="G66">
        <f>MEDIAN(1460676697!G66,1460677142!G66,1460677588!G66,1460678004!G66,1460678432!G66,1460717425!G66,1460717870!G66,1460718299!G66,1460718727!G66,1460719173!G66,1460737774!G66,1460738220!G66,1460738665!G66,1460739111!G66,1460739540!G66,1460757381!G66,1460757810!G66,1460758255!G66,1460759205!G66,1460797727!G66,1460798172!G66,1460798600!G66,1460799046!G66,1460799491!G66,1460878702!G66,1460879132!G66,1460879577!G66,1460880022!G66,1460880453!G66,1461049854!G66,1461050283!G66,1461050728!G66,1461051174!G66,1461051619!G66,1461052065!G66,1461052493!G66,1461052939!G66,1461053385!G66,1461053830!G66,1461054276!G66)</f>
        <v>0</v>
      </c>
      <c r="H66">
        <f>MEDIAN(1460676697!H66,1460677142!H66,1460677588!H66,1460678004!H66,1460678432!H66,1460717425!H66,1460717870!H66,1460718299!H66,1460718727!H66,1460719173!H66,1460737774!H66,1460738220!H66,1460738665!H66,1460739111!H66,1460739540!H66,1460757381!H66,1460757810!H66,1460758255!H66,1460759205!H66,1460797727!H66,1460798172!H66,1460798600!H66,1460799046!H66,1460799491!H66,1460878702!H66,1460879132!H66,1460879577!H66,1460880022!H66,1460880453!H66,1461049854!H66,1461050283!H66,1461050728!H66,1461051174!H66,1461051619!H66,1461052065!H66,1461052493!H66,1461052939!H66,1461053385!H66,1461053830!H66,1461054276!H66)</f>
        <v>0</v>
      </c>
      <c r="I66">
        <f>MEDIAN(1460676697!I66,1460677142!I66,1460677588!I66,1460678004!I66,1460678432!I66,1460717425!I66,1460717870!I66,1460718299!I66,1460718727!I66,1460719173!I66,1460737774!I66,1460738220!I66,1460738665!I66,1460739111!I66,1460739540!I66,1460757381!I66,1460757810!I66,1460758255!I66,1460759205!I66,1460797727!I66,1460798172!I66,1460798600!I66,1460799046!I66,1460799491!I66,1460878702!I66,1460879132!I66,1460879577!I66,1460880022!I66,1460880453!I66,1461049854!I66,1461050283!I66,1461050728!I66,1461051174!I66,1461051619!I66,1461052065!I66,1461052493!I66,1461052939!I66,1461053385!I66,1461053830!I66,1461054276!I66)</f>
        <v>0</v>
      </c>
      <c r="J66">
        <f>MEDIAN(1460676697!J66,1460677142!J66,1460677588!J66,1460678004!J66,1460678432!J66,1460717425!J66,1460717870!J66,1460718299!J66,1460718727!J66,1460719173!J66,1460737774!J66,1460738220!J66,1460738665!J66,1460739111!J66,1460739540!J66,1460757381!J66,1460757810!J66,1460758255!J66,1460759205!J66,1460797727!J66,1460798172!J66,1460798600!J66,1460799046!J66,1460799491!J66,1460878702!J66,1460879132!J66,1460879577!J66,1460880022!J66,1460880453!J66,1461049854!J66,1461050283!J66,1461050728!J66,1461051174!J66,1461051619!J66,1461052065!J66,1461052493!J66,1461052939!J66,1461053385!J66,1461053830!J66,1461054276!J66)</f>
        <v>0</v>
      </c>
      <c r="K66">
        <f>MEDIAN(1460676697!K66,1460677142!K66,1460677588!K66,1460678004!K66,1460678432!K66,1460717425!K66,1460717870!K66,1460718299!K66,1460718727!K66,1460719173!K66,1460737774!K66,1460738220!K66,1460738665!K66,1460739111!K66,1460739540!K66,1460757381!K66,1460757810!K66,1460758255!K66,1460759205!K66,1460797727!K66,1460798172!K66,1460798600!K66,1460799046!K66,1460799491!K66,1460878702!K66,1460879132!K66,1460879577!K66,1460880022!K66,1460880453!K66,1461049854!K66,1461050283!K66,1461050728!K66,1461051174!K66,1461051619!K66,1461052065!K66,1461052493!K66,1461052939!K66,1461053385!K66,1461053830!K66,1461054276!K66)</f>
        <v>0</v>
      </c>
    </row>
    <row r="67" spans="1:11">
      <c r="A67">
        <f>MEDIAN(1460676697!A67,1460677142!A67,1460677588!A67,1460678004!A67,1460678432!A67,1460717425!A67,1460717870!A67,1460718299!A67,1460718727!A67,1460719173!A67,1460737774!A67,1460738220!A67,1460738665!A67,1460739111!A67,1460739540!A67,1460757381!A67,1460757810!A67,1460758255!A67,1460759205!A67,1460797727!A67,1460798172!A67,1460798600!A67,1460799046!A67,1460799491!A67,1460878702!A67,1460879132!A67,1460879577!A67,1460880022!A67,1460880453!A67,1461049854!A67,1461050283!A67,1461050728!A67,1461051174!A67,1461051619!A67,1461052065!A67,1461052493!A67,1461052939!A67,1461053385!A67,1461053830!A67,1461054276!A67)</f>
        <v>0</v>
      </c>
      <c r="B67">
        <f>MEDIAN(1460676697!B67,1460677142!B67,1460677588!B67,1460678004!B67,1460678432!B67,1460717425!B67,1460717870!B67,1460718299!B67,1460718727!B67,1460719173!B67,1460737774!B67,1460738220!B67,1460738665!B67,1460739111!B67,1460739540!B67,1460757381!B67,1460757810!B67,1460758255!B67,1460759205!B67,1460797727!B67,1460798172!B67,1460798600!B67,1460799046!B67,1460799491!B67,1460878702!B67,1460879132!B67,1460879577!B67,1460880022!B67,1460880453!B67,1461049854!B67,1461050283!B67,1461050728!B67,1461051174!B67,1461051619!B67,1461052065!B67,1461052493!B67,1461052939!B67,1461053385!B67,1461053830!B67,1461054276!B67)</f>
        <v>0</v>
      </c>
      <c r="C67">
        <f>MEDIAN(1460676697!C67,1460677142!C67,1460677588!C67,1460678004!C67,1460678432!C67,1460717425!C67,1460717870!C67,1460718299!C67,1460718727!C67,1460719173!C67,1460737774!C67,1460738220!C67,1460738665!C67,1460739111!C67,1460739540!C67,1460757381!C67,1460757810!C67,1460758255!C67,1460759205!C67,1460797727!C67,1460798172!C67,1460798600!C67,1460799046!C67,1460799491!C67,1460878702!C67,1460879132!C67,1460879577!C67,1460880022!C67,1460880453!C67,1461049854!C67,1461050283!C67,1461050728!C67,1461051174!C67,1461051619!C67,1461052065!C67,1461052493!C67,1461052939!C67,1461053385!C67,1461053830!C67,1461054276!C67)</f>
        <v>0</v>
      </c>
      <c r="D67">
        <f>MEDIAN(1460676697!D67,1460677142!D67,1460677588!D67,1460678004!D67,1460678432!D67,1460717425!D67,1460717870!D67,1460718299!D67,1460718727!D67,1460719173!D67,1460737774!D67,1460738220!D67,1460738665!D67,1460739111!D67,1460739540!D67,1460757381!D67,1460757810!D67,1460758255!D67,1460759205!D67,1460797727!D67,1460798172!D67,1460798600!D67,1460799046!D67,1460799491!D67,1460878702!D67,1460879132!D67,1460879577!D67,1460880022!D67,1460880453!D67,1461049854!D67,1461050283!D67,1461050728!D67,1461051174!D67,1461051619!D67,1461052065!D67,1461052493!D67,1461052939!D67,1461053385!D67,1461053830!D67,1461054276!D67)</f>
        <v>0</v>
      </c>
      <c r="E67">
        <f>MEDIAN(1460676697!E67,1460677142!E67,1460677588!E67,1460678004!E67,1460678432!E67,1460717425!E67,1460717870!E67,1460718299!E67,1460718727!E67,1460719173!E67,1460737774!E67,1460738220!E67,1460738665!E67,1460739111!E67,1460739540!E67,1460757381!E67,1460757810!E67,1460758255!E67,1460759205!E67,1460797727!E67,1460798172!E67,1460798600!E67,1460799046!E67,1460799491!E67,1460878702!E67,1460879132!E67,1460879577!E67,1460880022!E67,1460880453!E67,1461049854!E67,1461050283!E67,1461050728!E67,1461051174!E67,1461051619!E67,1461052065!E67,1461052493!E67,1461052939!E67,1461053385!E67,1461053830!E67,1461054276!E67)</f>
        <v>0</v>
      </c>
      <c r="F67">
        <f>MEDIAN(1460676697!F67,1460677142!F67,1460677588!F67,1460678004!F67,1460678432!F67,1460717425!F67,1460717870!F67,1460718299!F67,1460718727!F67,1460719173!F67,1460737774!F67,1460738220!F67,1460738665!F67,1460739111!F67,1460739540!F67,1460757381!F67,1460757810!F67,1460758255!F67,1460759205!F67,1460797727!F67,1460798172!F67,1460798600!F67,1460799046!F67,1460799491!F67,1460878702!F67,1460879132!F67,1460879577!F67,1460880022!F67,1460880453!F67,1461049854!F67,1461050283!F67,1461050728!F67,1461051174!F67,1461051619!F67,1461052065!F67,1461052493!F67,1461052939!F67,1461053385!F67,1461053830!F67,1461054276!F67)</f>
        <v>0</v>
      </c>
      <c r="G67">
        <f>MEDIAN(1460676697!G67,1460677142!G67,1460677588!G67,1460678004!G67,1460678432!G67,1460717425!G67,1460717870!G67,1460718299!G67,1460718727!G67,1460719173!G67,1460737774!G67,1460738220!G67,1460738665!G67,1460739111!G67,1460739540!G67,1460757381!G67,1460757810!G67,1460758255!G67,1460759205!G67,1460797727!G67,1460798172!G67,1460798600!G67,1460799046!G67,1460799491!G67,1460878702!G67,1460879132!G67,1460879577!G67,1460880022!G67,1460880453!G67,1461049854!G67,1461050283!G67,1461050728!G67,1461051174!G67,1461051619!G67,1461052065!G67,1461052493!G67,1461052939!G67,1461053385!G67,1461053830!G67,1461054276!G67)</f>
        <v>0</v>
      </c>
      <c r="H67">
        <f>MEDIAN(1460676697!H67,1460677142!H67,1460677588!H67,1460678004!H67,1460678432!H67,1460717425!H67,1460717870!H67,1460718299!H67,1460718727!H67,1460719173!H67,1460737774!H67,1460738220!H67,1460738665!H67,1460739111!H67,1460739540!H67,1460757381!H67,1460757810!H67,1460758255!H67,1460759205!H67,1460797727!H67,1460798172!H67,1460798600!H67,1460799046!H67,1460799491!H67,1460878702!H67,1460879132!H67,1460879577!H67,1460880022!H67,1460880453!H67,1461049854!H67,1461050283!H67,1461050728!H67,1461051174!H67,1461051619!H67,1461052065!H67,1461052493!H67,1461052939!H67,1461053385!H67,1461053830!H67,1461054276!H67)</f>
        <v>0</v>
      </c>
      <c r="I67">
        <f>MEDIAN(1460676697!I67,1460677142!I67,1460677588!I67,1460678004!I67,1460678432!I67,1460717425!I67,1460717870!I67,1460718299!I67,1460718727!I67,1460719173!I67,1460737774!I67,1460738220!I67,1460738665!I67,1460739111!I67,1460739540!I67,1460757381!I67,1460757810!I67,1460758255!I67,1460759205!I67,1460797727!I67,1460798172!I67,1460798600!I67,1460799046!I67,1460799491!I67,1460878702!I67,1460879132!I67,1460879577!I67,1460880022!I67,1460880453!I67,1461049854!I67,1461050283!I67,1461050728!I67,1461051174!I67,1461051619!I67,1461052065!I67,1461052493!I67,1461052939!I67,1461053385!I67,1461053830!I67,1461054276!I67)</f>
        <v>0</v>
      </c>
      <c r="J67">
        <f>MEDIAN(1460676697!J67,1460677142!J67,1460677588!J67,1460678004!J67,1460678432!J67,1460717425!J67,1460717870!J67,1460718299!J67,1460718727!J67,1460719173!J67,1460737774!J67,1460738220!J67,1460738665!J67,1460739111!J67,1460739540!J67,1460757381!J67,1460757810!J67,1460758255!J67,1460759205!J67,1460797727!J67,1460798172!J67,1460798600!J67,1460799046!J67,1460799491!J67,1460878702!J67,1460879132!J67,1460879577!J67,1460880022!J67,1460880453!J67,1461049854!J67,1461050283!J67,1461050728!J67,1461051174!J67,1461051619!J67,1461052065!J67,1461052493!J67,1461052939!J67,1461053385!J67,1461053830!J67,1461054276!J67)</f>
        <v>0</v>
      </c>
      <c r="K67">
        <f>MEDIAN(1460676697!K67,1460677142!K67,1460677588!K67,1460678004!K67,1460678432!K67,1460717425!K67,1460717870!K67,1460718299!K67,1460718727!K67,1460719173!K67,1460737774!K67,1460738220!K67,1460738665!K67,1460739111!K67,1460739540!K67,1460757381!K67,1460757810!K67,1460758255!K67,1460759205!K67,1460797727!K67,1460798172!K67,1460798600!K67,1460799046!K67,1460799491!K67,1460878702!K67,1460879132!K67,1460879577!K67,1460880022!K67,1460880453!K67,1461049854!K67,1461050283!K67,1461050728!K67,1461051174!K67,1461051619!K67,1461052065!K67,1461052493!K67,1461052939!K67,1461053385!K67,1461053830!K67,1461054276!K67)</f>
        <v>0</v>
      </c>
    </row>
    <row r="68" spans="1:11">
      <c r="A68">
        <f>MEDIAN(1460676697!A68,1460677142!A68,1460677588!A68,1460678004!A68,1460678432!A68,1460717425!A68,1460717870!A68,1460718299!A68,1460718727!A68,1460719173!A68,1460737774!A68,1460738220!A68,1460738665!A68,1460739111!A68,1460739540!A68,1460757381!A68,1460757810!A68,1460758255!A68,1460759205!A68,1460797727!A68,1460798172!A68,1460798600!A68,1460799046!A68,1460799491!A68,1460878702!A68,1460879132!A68,1460879577!A68,1460880022!A68,1460880453!A68,1461049854!A68,1461050283!A68,1461050728!A68,1461051174!A68,1461051619!A68,1461052065!A68,1461052493!A68,1461052939!A68,1461053385!A68,1461053830!A68,1461054276!A68)</f>
        <v>0</v>
      </c>
      <c r="B68">
        <f>MEDIAN(1460676697!B68,1460677142!B68,1460677588!B68,1460678004!B68,1460678432!B68,1460717425!B68,1460717870!B68,1460718299!B68,1460718727!B68,1460719173!B68,1460737774!B68,1460738220!B68,1460738665!B68,1460739111!B68,1460739540!B68,1460757381!B68,1460757810!B68,1460758255!B68,1460759205!B68,1460797727!B68,1460798172!B68,1460798600!B68,1460799046!B68,1460799491!B68,1460878702!B68,1460879132!B68,1460879577!B68,1460880022!B68,1460880453!B68,1461049854!B68,1461050283!B68,1461050728!B68,1461051174!B68,1461051619!B68,1461052065!B68,1461052493!B68,1461052939!B68,1461053385!B68,1461053830!B68,1461054276!B68)</f>
        <v>0</v>
      </c>
      <c r="C68">
        <f>MEDIAN(1460676697!C68,1460677142!C68,1460677588!C68,1460678004!C68,1460678432!C68,1460717425!C68,1460717870!C68,1460718299!C68,1460718727!C68,1460719173!C68,1460737774!C68,1460738220!C68,1460738665!C68,1460739111!C68,1460739540!C68,1460757381!C68,1460757810!C68,1460758255!C68,1460759205!C68,1460797727!C68,1460798172!C68,1460798600!C68,1460799046!C68,1460799491!C68,1460878702!C68,1460879132!C68,1460879577!C68,1460880022!C68,1460880453!C68,1461049854!C68,1461050283!C68,1461050728!C68,1461051174!C68,1461051619!C68,1461052065!C68,1461052493!C68,1461052939!C68,1461053385!C68,1461053830!C68,1461054276!C68)</f>
        <v>0</v>
      </c>
      <c r="D68">
        <f>MEDIAN(1460676697!D68,1460677142!D68,1460677588!D68,1460678004!D68,1460678432!D68,1460717425!D68,1460717870!D68,1460718299!D68,1460718727!D68,1460719173!D68,1460737774!D68,1460738220!D68,1460738665!D68,1460739111!D68,1460739540!D68,1460757381!D68,1460757810!D68,1460758255!D68,1460759205!D68,1460797727!D68,1460798172!D68,1460798600!D68,1460799046!D68,1460799491!D68,1460878702!D68,1460879132!D68,1460879577!D68,1460880022!D68,1460880453!D68,1461049854!D68,1461050283!D68,1461050728!D68,1461051174!D68,1461051619!D68,1461052065!D68,1461052493!D68,1461052939!D68,1461053385!D68,1461053830!D68,1461054276!D68)</f>
        <v>0</v>
      </c>
      <c r="E68">
        <f>MEDIAN(1460676697!E68,1460677142!E68,1460677588!E68,1460678004!E68,1460678432!E68,1460717425!E68,1460717870!E68,1460718299!E68,1460718727!E68,1460719173!E68,1460737774!E68,1460738220!E68,1460738665!E68,1460739111!E68,1460739540!E68,1460757381!E68,1460757810!E68,1460758255!E68,1460759205!E68,1460797727!E68,1460798172!E68,1460798600!E68,1460799046!E68,1460799491!E68,1460878702!E68,1460879132!E68,1460879577!E68,1460880022!E68,1460880453!E68,1461049854!E68,1461050283!E68,1461050728!E68,1461051174!E68,1461051619!E68,1461052065!E68,1461052493!E68,1461052939!E68,1461053385!E68,1461053830!E68,1461054276!E68)</f>
        <v>0</v>
      </c>
      <c r="F68">
        <f>MEDIAN(1460676697!F68,1460677142!F68,1460677588!F68,1460678004!F68,1460678432!F68,1460717425!F68,1460717870!F68,1460718299!F68,1460718727!F68,1460719173!F68,1460737774!F68,1460738220!F68,1460738665!F68,1460739111!F68,1460739540!F68,1460757381!F68,1460757810!F68,1460758255!F68,1460759205!F68,1460797727!F68,1460798172!F68,1460798600!F68,1460799046!F68,1460799491!F68,1460878702!F68,1460879132!F68,1460879577!F68,1460880022!F68,1460880453!F68,1461049854!F68,1461050283!F68,1461050728!F68,1461051174!F68,1461051619!F68,1461052065!F68,1461052493!F68,1461052939!F68,1461053385!F68,1461053830!F68,1461054276!F68)</f>
        <v>0</v>
      </c>
      <c r="G68">
        <f>MEDIAN(1460676697!G68,1460677142!G68,1460677588!G68,1460678004!G68,1460678432!G68,1460717425!G68,1460717870!G68,1460718299!G68,1460718727!G68,1460719173!G68,1460737774!G68,1460738220!G68,1460738665!G68,1460739111!G68,1460739540!G68,1460757381!G68,1460757810!G68,1460758255!G68,1460759205!G68,1460797727!G68,1460798172!G68,1460798600!G68,1460799046!G68,1460799491!G68,1460878702!G68,1460879132!G68,1460879577!G68,1460880022!G68,1460880453!G68,1461049854!G68,1461050283!G68,1461050728!G68,1461051174!G68,1461051619!G68,1461052065!G68,1461052493!G68,1461052939!G68,1461053385!G68,1461053830!G68,1461054276!G68)</f>
        <v>0</v>
      </c>
      <c r="H68">
        <f>MEDIAN(1460676697!H68,1460677142!H68,1460677588!H68,1460678004!H68,1460678432!H68,1460717425!H68,1460717870!H68,1460718299!H68,1460718727!H68,1460719173!H68,1460737774!H68,1460738220!H68,1460738665!H68,1460739111!H68,1460739540!H68,1460757381!H68,1460757810!H68,1460758255!H68,1460759205!H68,1460797727!H68,1460798172!H68,1460798600!H68,1460799046!H68,1460799491!H68,1460878702!H68,1460879132!H68,1460879577!H68,1460880022!H68,1460880453!H68,1461049854!H68,1461050283!H68,1461050728!H68,1461051174!H68,1461051619!H68,1461052065!H68,1461052493!H68,1461052939!H68,1461053385!H68,1461053830!H68,1461054276!H68)</f>
        <v>0</v>
      </c>
      <c r="I68">
        <f>MEDIAN(1460676697!I68,1460677142!I68,1460677588!I68,1460678004!I68,1460678432!I68,1460717425!I68,1460717870!I68,1460718299!I68,1460718727!I68,1460719173!I68,1460737774!I68,1460738220!I68,1460738665!I68,1460739111!I68,1460739540!I68,1460757381!I68,1460757810!I68,1460758255!I68,1460759205!I68,1460797727!I68,1460798172!I68,1460798600!I68,1460799046!I68,1460799491!I68,1460878702!I68,1460879132!I68,1460879577!I68,1460880022!I68,1460880453!I68,1461049854!I68,1461050283!I68,1461050728!I68,1461051174!I68,1461051619!I68,1461052065!I68,1461052493!I68,1461052939!I68,1461053385!I68,1461053830!I68,1461054276!I68)</f>
        <v>0</v>
      </c>
      <c r="J68">
        <f>MEDIAN(1460676697!J68,1460677142!J68,1460677588!J68,1460678004!J68,1460678432!J68,1460717425!J68,1460717870!J68,1460718299!J68,1460718727!J68,1460719173!J68,1460737774!J68,1460738220!J68,1460738665!J68,1460739111!J68,1460739540!J68,1460757381!J68,1460757810!J68,1460758255!J68,1460759205!J68,1460797727!J68,1460798172!J68,1460798600!J68,1460799046!J68,1460799491!J68,1460878702!J68,1460879132!J68,1460879577!J68,1460880022!J68,1460880453!J68,1461049854!J68,1461050283!J68,1461050728!J68,1461051174!J68,1461051619!J68,1461052065!J68,1461052493!J68,1461052939!J68,1461053385!J68,1461053830!J68,1461054276!J68)</f>
        <v>0</v>
      </c>
      <c r="K68">
        <f>MEDIAN(1460676697!K68,1460677142!K68,1460677588!K68,1460678004!K68,1460678432!K68,1460717425!K68,1460717870!K68,1460718299!K68,1460718727!K68,1460719173!K68,1460737774!K68,1460738220!K68,1460738665!K68,1460739111!K68,1460739540!K68,1460757381!K68,1460757810!K68,1460758255!K68,1460759205!K68,1460797727!K68,1460798172!K68,1460798600!K68,1460799046!K68,1460799491!K68,1460878702!K68,1460879132!K68,1460879577!K68,1460880022!K68,1460880453!K68,1461049854!K68,1461050283!K68,1461050728!K68,1461051174!K68,1461051619!K68,1461052065!K68,1461052493!K68,1461052939!K68,1461053385!K68,1461053830!K68,1461054276!K68)</f>
        <v>0</v>
      </c>
    </row>
    <row r="69" spans="1:11">
      <c r="A69">
        <f>MEDIAN(1460676697!A69,1460677142!A69,1460677588!A69,1460678004!A69,1460678432!A69,1460717425!A69,1460717870!A69,1460718299!A69,1460718727!A69,1460719173!A69,1460737774!A69,1460738220!A69,1460738665!A69,1460739111!A69,1460739540!A69,1460757381!A69,1460757810!A69,1460758255!A69,1460759205!A69,1460797727!A69,1460798172!A69,1460798600!A69,1460799046!A69,1460799491!A69,1460878702!A69,1460879132!A69,1460879577!A69,1460880022!A69,1460880453!A69,1461049854!A69,1461050283!A69,1461050728!A69,1461051174!A69,1461051619!A69,1461052065!A69,1461052493!A69,1461052939!A69,1461053385!A69,1461053830!A69,1461054276!A69)</f>
        <v>0</v>
      </c>
      <c r="B69">
        <f>MEDIAN(1460676697!B69,1460677142!B69,1460677588!B69,1460678004!B69,1460678432!B69,1460717425!B69,1460717870!B69,1460718299!B69,1460718727!B69,1460719173!B69,1460737774!B69,1460738220!B69,1460738665!B69,1460739111!B69,1460739540!B69,1460757381!B69,1460757810!B69,1460758255!B69,1460759205!B69,1460797727!B69,1460798172!B69,1460798600!B69,1460799046!B69,1460799491!B69,1460878702!B69,1460879132!B69,1460879577!B69,1460880022!B69,1460880453!B69,1461049854!B69,1461050283!B69,1461050728!B69,1461051174!B69,1461051619!B69,1461052065!B69,1461052493!B69,1461052939!B69,1461053385!B69,1461053830!B69,1461054276!B69)</f>
        <v>0</v>
      </c>
      <c r="C69">
        <f>MEDIAN(1460676697!C69,1460677142!C69,1460677588!C69,1460678004!C69,1460678432!C69,1460717425!C69,1460717870!C69,1460718299!C69,1460718727!C69,1460719173!C69,1460737774!C69,1460738220!C69,1460738665!C69,1460739111!C69,1460739540!C69,1460757381!C69,1460757810!C69,1460758255!C69,1460759205!C69,1460797727!C69,1460798172!C69,1460798600!C69,1460799046!C69,1460799491!C69,1460878702!C69,1460879132!C69,1460879577!C69,1460880022!C69,1460880453!C69,1461049854!C69,1461050283!C69,1461050728!C69,1461051174!C69,1461051619!C69,1461052065!C69,1461052493!C69,1461052939!C69,1461053385!C69,1461053830!C69,1461054276!C69)</f>
        <v>0</v>
      </c>
      <c r="D69">
        <f>MEDIAN(1460676697!D69,1460677142!D69,1460677588!D69,1460678004!D69,1460678432!D69,1460717425!D69,1460717870!D69,1460718299!D69,1460718727!D69,1460719173!D69,1460737774!D69,1460738220!D69,1460738665!D69,1460739111!D69,1460739540!D69,1460757381!D69,1460757810!D69,1460758255!D69,1460759205!D69,1460797727!D69,1460798172!D69,1460798600!D69,1460799046!D69,1460799491!D69,1460878702!D69,1460879132!D69,1460879577!D69,1460880022!D69,1460880453!D69,1461049854!D69,1461050283!D69,1461050728!D69,1461051174!D69,1461051619!D69,1461052065!D69,1461052493!D69,1461052939!D69,1461053385!D69,1461053830!D69,1461054276!D69)</f>
        <v>0</v>
      </c>
      <c r="E69">
        <f>MEDIAN(1460676697!E69,1460677142!E69,1460677588!E69,1460678004!E69,1460678432!E69,1460717425!E69,1460717870!E69,1460718299!E69,1460718727!E69,1460719173!E69,1460737774!E69,1460738220!E69,1460738665!E69,1460739111!E69,1460739540!E69,1460757381!E69,1460757810!E69,1460758255!E69,1460759205!E69,1460797727!E69,1460798172!E69,1460798600!E69,1460799046!E69,1460799491!E69,1460878702!E69,1460879132!E69,1460879577!E69,1460880022!E69,1460880453!E69,1461049854!E69,1461050283!E69,1461050728!E69,1461051174!E69,1461051619!E69,1461052065!E69,1461052493!E69,1461052939!E69,1461053385!E69,1461053830!E69,1461054276!E69)</f>
        <v>0</v>
      </c>
      <c r="F69">
        <f>MEDIAN(1460676697!F69,1460677142!F69,1460677588!F69,1460678004!F69,1460678432!F69,1460717425!F69,1460717870!F69,1460718299!F69,1460718727!F69,1460719173!F69,1460737774!F69,1460738220!F69,1460738665!F69,1460739111!F69,1460739540!F69,1460757381!F69,1460757810!F69,1460758255!F69,1460759205!F69,1460797727!F69,1460798172!F69,1460798600!F69,1460799046!F69,1460799491!F69,1460878702!F69,1460879132!F69,1460879577!F69,1460880022!F69,1460880453!F69,1461049854!F69,1461050283!F69,1461050728!F69,1461051174!F69,1461051619!F69,1461052065!F69,1461052493!F69,1461052939!F69,1461053385!F69,1461053830!F69,1461054276!F69)</f>
        <v>0</v>
      </c>
      <c r="G69">
        <f>MEDIAN(1460676697!G69,1460677142!G69,1460677588!G69,1460678004!G69,1460678432!G69,1460717425!G69,1460717870!G69,1460718299!G69,1460718727!G69,1460719173!G69,1460737774!G69,1460738220!G69,1460738665!G69,1460739111!G69,1460739540!G69,1460757381!G69,1460757810!G69,1460758255!G69,1460759205!G69,1460797727!G69,1460798172!G69,1460798600!G69,1460799046!G69,1460799491!G69,1460878702!G69,1460879132!G69,1460879577!G69,1460880022!G69,1460880453!G69,1461049854!G69,1461050283!G69,1461050728!G69,1461051174!G69,1461051619!G69,1461052065!G69,1461052493!G69,1461052939!G69,1461053385!G69,1461053830!G69,1461054276!G69)</f>
        <v>0</v>
      </c>
      <c r="H69">
        <f>MEDIAN(1460676697!H69,1460677142!H69,1460677588!H69,1460678004!H69,1460678432!H69,1460717425!H69,1460717870!H69,1460718299!H69,1460718727!H69,1460719173!H69,1460737774!H69,1460738220!H69,1460738665!H69,1460739111!H69,1460739540!H69,1460757381!H69,1460757810!H69,1460758255!H69,1460759205!H69,1460797727!H69,1460798172!H69,1460798600!H69,1460799046!H69,1460799491!H69,1460878702!H69,1460879132!H69,1460879577!H69,1460880022!H69,1460880453!H69,1461049854!H69,1461050283!H69,1461050728!H69,1461051174!H69,1461051619!H69,1461052065!H69,1461052493!H69,1461052939!H69,1461053385!H69,1461053830!H69,1461054276!H69)</f>
        <v>0</v>
      </c>
      <c r="I69">
        <f>MEDIAN(1460676697!I69,1460677142!I69,1460677588!I69,1460678004!I69,1460678432!I69,1460717425!I69,1460717870!I69,1460718299!I69,1460718727!I69,1460719173!I69,1460737774!I69,1460738220!I69,1460738665!I69,1460739111!I69,1460739540!I69,1460757381!I69,1460757810!I69,1460758255!I69,1460759205!I69,1460797727!I69,1460798172!I69,1460798600!I69,1460799046!I69,1460799491!I69,1460878702!I69,1460879132!I69,1460879577!I69,1460880022!I69,1460880453!I69,1461049854!I69,1461050283!I69,1461050728!I69,1461051174!I69,1461051619!I69,1461052065!I69,1461052493!I69,1461052939!I69,1461053385!I69,1461053830!I69,1461054276!I69)</f>
        <v>0</v>
      </c>
      <c r="J69">
        <f>MEDIAN(1460676697!J69,1460677142!J69,1460677588!J69,1460678004!J69,1460678432!J69,1460717425!J69,1460717870!J69,1460718299!J69,1460718727!J69,1460719173!J69,1460737774!J69,1460738220!J69,1460738665!J69,1460739111!J69,1460739540!J69,1460757381!J69,1460757810!J69,1460758255!J69,1460759205!J69,1460797727!J69,1460798172!J69,1460798600!J69,1460799046!J69,1460799491!J69,1460878702!J69,1460879132!J69,1460879577!J69,1460880022!J69,1460880453!J69,1461049854!J69,1461050283!J69,1461050728!J69,1461051174!J69,1461051619!J69,1461052065!J69,1461052493!J69,1461052939!J69,1461053385!J69,1461053830!J69,1461054276!J69)</f>
        <v>0</v>
      </c>
      <c r="K69">
        <f>MEDIAN(1460676697!K69,1460677142!K69,1460677588!K69,1460678004!K69,1460678432!K69,1460717425!K69,1460717870!K69,1460718299!K69,1460718727!K69,1460719173!K69,1460737774!K69,1460738220!K69,1460738665!K69,1460739111!K69,1460739540!K69,1460757381!K69,1460757810!K69,1460758255!K69,1460759205!K69,1460797727!K69,1460798172!K69,1460798600!K69,1460799046!K69,1460799491!K69,1460878702!K69,1460879132!K69,1460879577!K69,1460880022!K69,1460880453!K69,1461049854!K69,1461050283!K69,1461050728!K69,1461051174!K69,1461051619!K69,1461052065!K69,1461052493!K69,1461052939!K69,1461053385!K69,1461053830!K69,1461054276!K69)</f>
        <v>0</v>
      </c>
    </row>
    <row r="70" spans="1:11">
      <c r="A70">
        <f>MEDIAN(1460676697!A70,1460677142!A70,1460677588!A70,1460678004!A70,1460678432!A70,1460717425!A70,1460717870!A70,1460718299!A70,1460718727!A70,1460719173!A70,1460737774!A70,1460738220!A70,1460738665!A70,1460739111!A70,1460739540!A70,1460757381!A70,1460757810!A70,1460758255!A70,1460759205!A70,1460797727!A70,1460798172!A70,1460798600!A70,1460799046!A70,1460799491!A70,1460878702!A70,1460879132!A70,1460879577!A70,1460880022!A70,1460880453!A70,1461049854!A70,1461050283!A70,1461050728!A70,1461051174!A70,1461051619!A70,1461052065!A70,1461052493!A70,1461052939!A70,1461053385!A70,1461053830!A70,1461054276!A70)</f>
        <v>0</v>
      </c>
      <c r="B70">
        <f>MEDIAN(1460676697!B70,1460677142!B70,1460677588!B70,1460678004!B70,1460678432!B70,1460717425!B70,1460717870!B70,1460718299!B70,1460718727!B70,1460719173!B70,1460737774!B70,1460738220!B70,1460738665!B70,1460739111!B70,1460739540!B70,1460757381!B70,1460757810!B70,1460758255!B70,1460759205!B70,1460797727!B70,1460798172!B70,1460798600!B70,1460799046!B70,1460799491!B70,1460878702!B70,1460879132!B70,1460879577!B70,1460880022!B70,1460880453!B70,1461049854!B70,1461050283!B70,1461050728!B70,1461051174!B70,1461051619!B70,1461052065!B70,1461052493!B70,1461052939!B70,1461053385!B70,1461053830!B70,1461054276!B70)</f>
        <v>0</v>
      </c>
      <c r="C70">
        <f>MEDIAN(1460676697!C70,1460677142!C70,1460677588!C70,1460678004!C70,1460678432!C70,1460717425!C70,1460717870!C70,1460718299!C70,1460718727!C70,1460719173!C70,1460737774!C70,1460738220!C70,1460738665!C70,1460739111!C70,1460739540!C70,1460757381!C70,1460757810!C70,1460758255!C70,1460759205!C70,1460797727!C70,1460798172!C70,1460798600!C70,1460799046!C70,1460799491!C70,1460878702!C70,1460879132!C70,1460879577!C70,1460880022!C70,1460880453!C70,1461049854!C70,1461050283!C70,1461050728!C70,1461051174!C70,1461051619!C70,1461052065!C70,1461052493!C70,1461052939!C70,1461053385!C70,1461053830!C70,1461054276!C70)</f>
        <v>0</v>
      </c>
      <c r="D70">
        <f>MEDIAN(1460676697!D70,1460677142!D70,1460677588!D70,1460678004!D70,1460678432!D70,1460717425!D70,1460717870!D70,1460718299!D70,1460718727!D70,1460719173!D70,1460737774!D70,1460738220!D70,1460738665!D70,1460739111!D70,1460739540!D70,1460757381!D70,1460757810!D70,1460758255!D70,1460759205!D70,1460797727!D70,1460798172!D70,1460798600!D70,1460799046!D70,1460799491!D70,1460878702!D70,1460879132!D70,1460879577!D70,1460880022!D70,1460880453!D70,1461049854!D70,1461050283!D70,1461050728!D70,1461051174!D70,1461051619!D70,1461052065!D70,1461052493!D70,1461052939!D70,1461053385!D70,1461053830!D70,1461054276!D70)</f>
        <v>0</v>
      </c>
      <c r="E70">
        <f>MEDIAN(1460676697!E70,1460677142!E70,1460677588!E70,1460678004!E70,1460678432!E70,1460717425!E70,1460717870!E70,1460718299!E70,1460718727!E70,1460719173!E70,1460737774!E70,1460738220!E70,1460738665!E70,1460739111!E70,1460739540!E70,1460757381!E70,1460757810!E70,1460758255!E70,1460759205!E70,1460797727!E70,1460798172!E70,1460798600!E70,1460799046!E70,1460799491!E70,1460878702!E70,1460879132!E70,1460879577!E70,1460880022!E70,1460880453!E70,1461049854!E70,1461050283!E70,1461050728!E70,1461051174!E70,1461051619!E70,1461052065!E70,1461052493!E70,1461052939!E70,1461053385!E70,1461053830!E70,1461054276!E70)</f>
        <v>0</v>
      </c>
      <c r="F70">
        <f>MEDIAN(1460676697!F70,1460677142!F70,1460677588!F70,1460678004!F70,1460678432!F70,1460717425!F70,1460717870!F70,1460718299!F70,1460718727!F70,1460719173!F70,1460737774!F70,1460738220!F70,1460738665!F70,1460739111!F70,1460739540!F70,1460757381!F70,1460757810!F70,1460758255!F70,1460759205!F70,1460797727!F70,1460798172!F70,1460798600!F70,1460799046!F70,1460799491!F70,1460878702!F70,1460879132!F70,1460879577!F70,1460880022!F70,1460880453!F70,1461049854!F70,1461050283!F70,1461050728!F70,1461051174!F70,1461051619!F70,1461052065!F70,1461052493!F70,1461052939!F70,1461053385!F70,1461053830!F70,1461054276!F70)</f>
        <v>0</v>
      </c>
      <c r="G70">
        <f>MEDIAN(1460676697!G70,1460677142!G70,1460677588!G70,1460678004!G70,1460678432!G70,1460717425!G70,1460717870!G70,1460718299!G70,1460718727!G70,1460719173!G70,1460737774!G70,1460738220!G70,1460738665!G70,1460739111!G70,1460739540!G70,1460757381!G70,1460757810!G70,1460758255!G70,1460759205!G70,1460797727!G70,1460798172!G70,1460798600!G70,1460799046!G70,1460799491!G70,1460878702!G70,1460879132!G70,1460879577!G70,1460880022!G70,1460880453!G70,1461049854!G70,1461050283!G70,1461050728!G70,1461051174!G70,1461051619!G70,1461052065!G70,1461052493!G70,1461052939!G70,1461053385!G70,1461053830!G70,1461054276!G70)</f>
        <v>0</v>
      </c>
      <c r="H70">
        <f>MEDIAN(1460676697!H70,1460677142!H70,1460677588!H70,1460678004!H70,1460678432!H70,1460717425!H70,1460717870!H70,1460718299!H70,1460718727!H70,1460719173!H70,1460737774!H70,1460738220!H70,1460738665!H70,1460739111!H70,1460739540!H70,1460757381!H70,1460757810!H70,1460758255!H70,1460759205!H70,1460797727!H70,1460798172!H70,1460798600!H70,1460799046!H70,1460799491!H70,1460878702!H70,1460879132!H70,1460879577!H70,1460880022!H70,1460880453!H70,1461049854!H70,1461050283!H70,1461050728!H70,1461051174!H70,1461051619!H70,1461052065!H70,1461052493!H70,1461052939!H70,1461053385!H70,1461053830!H70,1461054276!H70)</f>
        <v>0</v>
      </c>
      <c r="I70">
        <f>MEDIAN(1460676697!I70,1460677142!I70,1460677588!I70,1460678004!I70,1460678432!I70,1460717425!I70,1460717870!I70,1460718299!I70,1460718727!I70,1460719173!I70,1460737774!I70,1460738220!I70,1460738665!I70,1460739111!I70,1460739540!I70,1460757381!I70,1460757810!I70,1460758255!I70,1460759205!I70,1460797727!I70,1460798172!I70,1460798600!I70,1460799046!I70,1460799491!I70,1460878702!I70,1460879132!I70,1460879577!I70,1460880022!I70,1460880453!I70,1461049854!I70,1461050283!I70,1461050728!I70,1461051174!I70,1461051619!I70,1461052065!I70,1461052493!I70,1461052939!I70,1461053385!I70,1461053830!I70,1461054276!I70)</f>
        <v>0</v>
      </c>
      <c r="J70">
        <f>MEDIAN(1460676697!J70,1460677142!J70,1460677588!J70,1460678004!J70,1460678432!J70,1460717425!J70,1460717870!J70,1460718299!J70,1460718727!J70,1460719173!J70,1460737774!J70,1460738220!J70,1460738665!J70,1460739111!J70,1460739540!J70,1460757381!J70,1460757810!J70,1460758255!J70,1460759205!J70,1460797727!J70,1460798172!J70,1460798600!J70,1460799046!J70,1460799491!J70,1460878702!J70,1460879132!J70,1460879577!J70,1460880022!J70,1460880453!J70,1461049854!J70,1461050283!J70,1461050728!J70,1461051174!J70,1461051619!J70,1461052065!J70,1461052493!J70,1461052939!J70,1461053385!J70,1461053830!J70,1461054276!J70)</f>
        <v>0</v>
      </c>
      <c r="K70">
        <f>MEDIAN(1460676697!K70,1460677142!K70,1460677588!K70,1460678004!K70,1460678432!K70,1460717425!K70,1460717870!K70,1460718299!K70,1460718727!K70,1460719173!K70,1460737774!K70,1460738220!K70,1460738665!K70,1460739111!K70,1460739540!K70,1460757381!K70,1460757810!K70,1460758255!K70,1460759205!K70,1460797727!K70,1460798172!K70,1460798600!K70,1460799046!K70,1460799491!K70,1460878702!K70,1460879132!K70,1460879577!K70,1460880022!K70,1460880453!K70,1461049854!K70,1461050283!K70,1461050728!K70,1461051174!K70,1461051619!K70,1461052065!K70,1461052493!K70,1461052939!K70,1461053385!K70,1461053830!K70,1461054276!K70)</f>
        <v>0</v>
      </c>
    </row>
    <row r="71" spans="1:11">
      <c r="A71">
        <f>MEDIAN(1460676697!A71,1460677142!A71,1460677588!A71,1460678004!A71,1460678432!A71,1460717425!A71,1460717870!A71,1460718299!A71,1460718727!A71,1460719173!A71,1460737774!A71,1460738220!A71,1460738665!A71,1460739111!A71,1460739540!A71,1460757381!A71,1460757810!A71,1460758255!A71,1460759205!A71,1460797727!A71,1460798172!A71,1460798600!A71,1460799046!A71,1460799491!A71,1460878702!A71,1460879132!A71,1460879577!A71,1460880022!A71,1460880453!A71,1461049854!A71,1461050283!A71,1461050728!A71,1461051174!A71,1461051619!A71,1461052065!A71,1461052493!A71,1461052939!A71,1461053385!A71,1461053830!A71,1461054276!A71)</f>
        <v>0</v>
      </c>
      <c r="B71">
        <f>MEDIAN(1460676697!B71,1460677142!B71,1460677588!B71,1460678004!B71,1460678432!B71,1460717425!B71,1460717870!B71,1460718299!B71,1460718727!B71,1460719173!B71,1460737774!B71,1460738220!B71,1460738665!B71,1460739111!B71,1460739540!B71,1460757381!B71,1460757810!B71,1460758255!B71,1460759205!B71,1460797727!B71,1460798172!B71,1460798600!B71,1460799046!B71,1460799491!B71,1460878702!B71,1460879132!B71,1460879577!B71,1460880022!B71,1460880453!B71,1461049854!B71,1461050283!B71,1461050728!B71,1461051174!B71,1461051619!B71,1461052065!B71,1461052493!B71,1461052939!B71,1461053385!B71,1461053830!B71,1461054276!B71)</f>
        <v>0</v>
      </c>
      <c r="C71">
        <f>MEDIAN(1460676697!C71,1460677142!C71,1460677588!C71,1460678004!C71,1460678432!C71,1460717425!C71,1460717870!C71,1460718299!C71,1460718727!C71,1460719173!C71,1460737774!C71,1460738220!C71,1460738665!C71,1460739111!C71,1460739540!C71,1460757381!C71,1460757810!C71,1460758255!C71,1460759205!C71,1460797727!C71,1460798172!C71,1460798600!C71,1460799046!C71,1460799491!C71,1460878702!C71,1460879132!C71,1460879577!C71,1460880022!C71,1460880453!C71,1461049854!C71,1461050283!C71,1461050728!C71,1461051174!C71,1461051619!C71,1461052065!C71,1461052493!C71,1461052939!C71,1461053385!C71,1461053830!C71,1461054276!C71)</f>
        <v>0</v>
      </c>
      <c r="D71">
        <f>MEDIAN(1460676697!D71,1460677142!D71,1460677588!D71,1460678004!D71,1460678432!D71,1460717425!D71,1460717870!D71,1460718299!D71,1460718727!D71,1460719173!D71,1460737774!D71,1460738220!D71,1460738665!D71,1460739111!D71,1460739540!D71,1460757381!D71,1460757810!D71,1460758255!D71,1460759205!D71,1460797727!D71,1460798172!D71,1460798600!D71,1460799046!D71,1460799491!D71,1460878702!D71,1460879132!D71,1460879577!D71,1460880022!D71,1460880453!D71,1461049854!D71,1461050283!D71,1461050728!D71,1461051174!D71,1461051619!D71,1461052065!D71,1461052493!D71,1461052939!D71,1461053385!D71,1461053830!D71,1461054276!D71)</f>
        <v>0</v>
      </c>
      <c r="E71">
        <f>MEDIAN(1460676697!E71,1460677142!E71,1460677588!E71,1460678004!E71,1460678432!E71,1460717425!E71,1460717870!E71,1460718299!E71,1460718727!E71,1460719173!E71,1460737774!E71,1460738220!E71,1460738665!E71,1460739111!E71,1460739540!E71,1460757381!E71,1460757810!E71,1460758255!E71,1460759205!E71,1460797727!E71,1460798172!E71,1460798600!E71,1460799046!E71,1460799491!E71,1460878702!E71,1460879132!E71,1460879577!E71,1460880022!E71,1460880453!E71,1461049854!E71,1461050283!E71,1461050728!E71,1461051174!E71,1461051619!E71,1461052065!E71,1461052493!E71,1461052939!E71,1461053385!E71,1461053830!E71,1461054276!E71)</f>
        <v>0</v>
      </c>
      <c r="F71">
        <f>MEDIAN(1460676697!F71,1460677142!F71,1460677588!F71,1460678004!F71,1460678432!F71,1460717425!F71,1460717870!F71,1460718299!F71,1460718727!F71,1460719173!F71,1460737774!F71,1460738220!F71,1460738665!F71,1460739111!F71,1460739540!F71,1460757381!F71,1460757810!F71,1460758255!F71,1460759205!F71,1460797727!F71,1460798172!F71,1460798600!F71,1460799046!F71,1460799491!F71,1460878702!F71,1460879132!F71,1460879577!F71,1460880022!F71,1460880453!F71,1461049854!F71,1461050283!F71,1461050728!F71,1461051174!F71,1461051619!F71,1461052065!F71,1461052493!F71,1461052939!F71,1461053385!F71,1461053830!F71,1461054276!F71)</f>
        <v>0</v>
      </c>
      <c r="G71">
        <f>MEDIAN(1460676697!G71,1460677142!G71,1460677588!G71,1460678004!G71,1460678432!G71,1460717425!G71,1460717870!G71,1460718299!G71,1460718727!G71,1460719173!G71,1460737774!G71,1460738220!G71,1460738665!G71,1460739111!G71,1460739540!G71,1460757381!G71,1460757810!G71,1460758255!G71,1460759205!G71,1460797727!G71,1460798172!G71,1460798600!G71,1460799046!G71,1460799491!G71,1460878702!G71,1460879132!G71,1460879577!G71,1460880022!G71,1460880453!G71,1461049854!G71,1461050283!G71,1461050728!G71,1461051174!G71,1461051619!G71,1461052065!G71,1461052493!G71,1461052939!G71,1461053385!G71,1461053830!G71,1461054276!G71)</f>
        <v>0</v>
      </c>
      <c r="H71">
        <f>MEDIAN(1460676697!H71,1460677142!H71,1460677588!H71,1460678004!H71,1460678432!H71,1460717425!H71,1460717870!H71,1460718299!H71,1460718727!H71,1460719173!H71,1460737774!H71,1460738220!H71,1460738665!H71,1460739111!H71,1460739540!H71,1460757381!H71,1460757810!H71,1460758255!H71,1460759205!H71,1460797727!H71,1460798172!H71,1460798600!H71,1460799046!H71,1460799491!H71,1460878702!H71,1460879132!H71,1460879577!H71,1460880022!H71,1460880453!H71,1461049854!H71,1461050283!H71,1461050728!H71,1461051174!H71,1461051619!H71,1461052065!H71,1461052493!H71,1461052939!H71,1461053385!H71,1461053830!H71,1461054276!H71)</f>
        <v>0</v>
      </c>
      <c r="I71">
        <f>MEDIAN(1460676697!I71,1460677142!I71,1460677588!I71,1460678004!I71,1460678432!I71,1460717425!I71,1460717870!I71,1460718299!I71,1460718727!I71,1460719173!I71,1460737774!I71,1460738220!I71,1460738665!I71,1460739111!I71,1460739540!I71,1460757381!I71,1460757810!I71,1460758255!I71,1460759205!I71,1460797727!I71,1460798172!I71,1460798600!I71,1460799046!I71,1460799491!I71,1460878702!I71,1460879132!I71,1460879577!I71,1460880022!I71,1460880453!I71,1461049854!I71,1461050283!I71,1461050728!I71,1461051174!I71,1461051619!I71,1461052065!I71,1461052493!I71,1461052939!I71,1461053385!I71,1461053830!I71,1461054276!I71)</f>
        <v>0</v>
      </c>
      <c r="J71">
        <f>MEDIAN(1460676697!J71,1460677142!J71,1460677588!J71,1460678004!J71,1460678432!J71,1460717425!J71,1460717870!J71,1460718299!J71,1460718727!J71,1460719173!J71,1460737774!J71,1460738220!J71,1460738665!J71,1460739111!J71,1460739540!J71,1460757381!J71,1460757810!J71,1460758255!J71,1460759205!J71,1460797727!J71,1460798172!J71,1460798600!J71,1460799046!J71,1460799491!J71,1460878702!J71,1460879132!J71,1460879577!J71,1460880022!J71,1460880453!J71,1461049854!J71,1461050283!J71,1461050728!J71,1461051174!J71,1461051619!J71,1461052065!J71,1461052493!J71,1461052939!J71,1461053385!J71,1461053830!J71,1461054276!J71)</f>
        <v>0</v>
      </c>
      <c r="K71">
        <f>MEDIAN(1460676697!K71,1460677142!K71,1460677588!K71,1460678004!K71,1460678432!K71,1460717425!K71,1460717870!K71,1460718299!K71,1460718727!K71,1460719173!K71,1460737774!K71,1460738220!K71,1460738665!K71,1460739111!K71,1460739540!K71,1460757381!K71,1460757810!K71,1460758255!K71,1460759205!K71,1460797727!K71,1460798172!K71,1460798600!K71,1460799046!K71,1460799491!K71,1460878702!K71,1460879132!K71,1460879577!K71,1460880022!K71,1460880453!K71,1461049854!K71,1461050283!K71,1461050728!K71,1461051174!K71,1461051619!K71,1461052065!K71,1461052493!K71,1461052939!K71,1461053385!K71,1461053830!K71,1461054276!K71)</f>
        <v>0</v>
      </c>
    </row>
    <row r="72" spans="1:11">
      <c r="A72">
        <f>MEDIAN(1460676697!A72,1460677142!A72,1460677588!A72,1460678004!A72,1460678432!A72,1460717425!A72,1460717870!A72,1460718299!A72,1460718727!A72,1460719173!A72,1460737774!A72,1460738220!A72,1460738665!A72,1460739111!A72,1460739540!A72,1460757381!A72,1460757810!A72,1460758255!A72,1460759205!A72,1460797727!A72,1460798172!A72,1460798600!A72,1460799046!A72,1460799491!A72,1460878702!A72,1460879132!A72,1460879577!A72,1460880022!A72,1460880453!A72,1461049854!A72,1461050283!A72,1461050728!A72,1461051174!A72,1461051619!A72,1461052065!A72,1461052493!A72,1461052939!A72,1461053385!A72,1461053830!A72,1461054276!A72)</f>
        <v>0</v>
      </c>
      <c r="B72">
        <f>MEDIAN(1460676697!B72,1460677142!B72,1460677588!B72,1460678004!B72,1460678432!B72,1460717425!B72,1460717870!B72,1460718299!B72,1460718727!B72,1460719173!B72,1460737774!B72,1460738220!B72,1460738665!B72,1460739111!B72,1460739540!B72,1460757381!B72,1460757810!B72,1460758255!B72,1460759205!B72,1460797727!B72,1460798172!B72,1460798600!B72,1460799046!B72,1460799491!B72,1460878702!B72,1460879132!B72,1460879577!B72,1460880022!B72,1460880453!B72,1461049854!B72,1461050283!B72,1461050728!B72,1461051174!B72,1461051619!B72,1461052065!B72,1461052493!B72,1461052939!B72,1461053385!B72,1461053830!B72,1461054276!B72)</f>
        <v>0</v>
      </c>
      <c r="C72">
        <f>MEDIAN(1460676697!C72,1460677142!C72,1460677588!C72,1460678004!C72,1460678432!C72,1460717425!C72,1460717870!C72,1460718299!C72,1460718727!C72,1460719173!C72,1460737774!C72,1460738220!C72,1460738665!C72,1460739111!C72,1460739540!C72,1460757381!C72,1460757810!C72,1460758255!C72,1460759205!C72,1460797727!C72,1460798172!C72,1460798600!C72,1460799046!C72,1460799491!C72,1460878702!C72,1460879132!C72,1460879577!C72,1460880022!C72,1460880453!C72,1461049854!C72,1461050283!C72,1461050728!C72,1461051174!C72,1461051619!C72,1461052065!C72,1461052493!C72,1461052939!C72,1461053385!C72,1461053830!C72,1461054276!C72)</f>
        <v>0</v>
      </c>
      <c r="D72">
        <f>MEDIAN(1460676697!D72,1460677142!D72,1460677588!D72,1460678004!D72,1460678432!D72,1460717425!D72,1460717870!D72,1460718299!D72,1460718727!D72,1460719173!D72,1460737774!D72,1460738220!D72,1460738665!D72,1460739111!D72,1460739540!D72,1460757381!D72,1460757810!D72,1460758255!D72,1460759205!D72,1460797727!D72,1460798172!D72,1460798600!D72,1460799046!D72,1460799491!D72,1460878702!D72,1460879132!D72,1460879577!D72,1460880022!D72,1460880453!D72,1461049854!D72,1461050283!D72,1461050728!D72,1461051174!D72,1461051619!D72,1461052065!D72,1461052493!D72,1461052939!D72,1461053385!D72,1461053830!D72,1461054276!D72)</f>
        <v>0</v>
      </c>
      <c r="E72">
        <f>MEDIAN(1460676697!E72,1460677142!E72,1460677588!E72,1460678004!E72,1460678432!E72,1460717425!E72,1460717870!E72,1460718299!E72,1460718727!E72,1460719173!E72,1460737774!E72,1460738220!E72,1460738665!E72,1460739111!E72,1460739540!E72,1460757381!E72,1460757810!E72,1460758255!E72,1460759205!E72,1460797727!E72,1460798172!E72,1460798600!E72,1460799046!E72,1460799491!E72,1460878702!E72,1460879132!E72,1460879577!E72,1460880022!E72,1460880453!E72,1461049854!E72,1461050283!E72,1461050728!E72,1461051174!E72,1461051619!E72,1461052065!E72,1461052493!E72,1461052939!E72,1461053385!E72,1461053830!E72,1461054276!E72)</f>
        <v>0</v>
      </c>
      <c r="F72">
        <f>MEDIAN(1460676697!F72,1460677142!F72,1460677588!F72,1460678004!F72,1460678432!F72,1460717425!F72,1460717870!F72,1460718299!F72,1460718727!F72,1460719173!F72,1460737774!F72,1460738220!F72,1460738665!F72,1460739111!F72,1460739540!F72,1460757381!F72,1460757810!F72,1460758255!F72,1460759205!F72,1460797727!F72,1460798172!F72,1460798600!F72,1460799046!F72,1460799491!F72,1460878702!F72,1460879132!F72,1460879577!F72,1460880022!F72,1460880453!F72,1461049854!F72,1461050283!F72,1461050728!F72,1461051174!F72,1461051619!F72,1461052065!F72,1461052493!F72,1461052939!F72,1461053385!F72,1461053830!F72,1461054276!F72)</f>
        <v>0</v>
      </c>
      <c r="G72">
        <f>MEDIAN(1460676697!G72,1460677142!G72,1460677588!G72,1460678004!G72,1460678432!G72,1460717425!G72,1460717870!G72,1460718299!G72,1460718727!G72,1460719173!G72,1460737774!G72,1460738220!G72,1460738665!G72,1460739111!G72,1460739540!G72,1460757381!G72,1460757810!G72,1460758255!G72,1460759205!G72,1460797727!G72,1460798172!G72,1460798600!G72,1460799046!G72,1460799491!G72,1460878702!G72,1460879132!G72,1460879577!G72,1460880022!G72,1460880453!G72,1461049854!G72,1461050283!G72,1461050728!G72,1461051174!G72,1461051619!G72,1461052065!G72,1461052493!G72,1461052939!G72,1461053385!G72,1461053830!G72,1461054276!G72)</f>
        <v>0</v>
      </c>
      <c r="H72">
        <f>MEDIAN(1460676697!H72,1460677142!H72,1460677588!H72,1460678004!H72,1460678432!H72,1460717425!H72,1460717870!H72,1460718299!H72,1460718727!H72,1460719173!H72,1460737774!H72,1460738220!H72,1460738665!H72,1460739111!H72,1460739540!H72,1460757381!H72,1460757810!H72,1460758255!H72,1460759205!H72,1460797727!H72,1460798172!H72,1460798600!H72,1460799046!H72,1460799491!H72,1460878702!H72,1460879132!H72,1460879577!H72,1460880022!H72,1460880453!H72,1461049854!H72,1461050283!H72,1461050728!H72,1461051174!H72,1461051619!H72,1461052065!H72,1461052493!H72,1461052939!H72,1461053385!H72,1461053830!H72,1461054276!H72)</f>
        <v>0</v>
      </c>
      <c r="I72">
        <f>MEDIAN(1460676697!I72,1460677142!I72,1460677588!I72,1460678004!I72,1460678432!I72,1460717425!I72,1460717870!I72,1460718299!I72,1460718727!I72,1460719173!I72,1460737774!I72,1460738220!I72,1460738665!I72,1460739111!I72,1460739540!I72,1460757381!I72,1460757810!I72,1460758255!I72,1460759205!I72,1460797727!I72,1460798172!I72,1460798600!I72,1460799046!I72,1460799491!I72,1460878702!I72,1460879132!I72,1460879577!I72,1460880022!I72,1460880453!I72,1461049854!I72,1461050283!I72,1461050728!I72,1461051174!I72,1461051619!I72,1461052065!I72,1461052493!I72,1461052939!I72,1461053385!I72,1461053830!I72,1461054276!I72)</f>
        <v>0</v>
      </c>
      <c r="J72">
        <f>MEDIAN(1460676697!J72,1460677142!J72,1460677588!J72,1460678004!J72,1460678432!J72,1460717425!J72,1460717870!J72,1460718299!J72,1460718727!J72,1460719173!J72,1460737774!J72,1460738220!J72,1460738665!J72,1460739111!J72,1460739540!J72,1460757381!J72,1460757810!J72,1460758255!J72,1460759205!J72,1460797727!J72,1460798172!J72,1460798600!J72,1460799046!J72,1460799491!J72,1460878702!J72,1460879132!J72,1460879577!J72,1460880022!J72,1460880453!J72,1461049854!J72,1461050283!J72,1461050728!J72,1461051174!J72,1461051619!J72,1461052065!J72,1461052493!J72,1461052939!J72,1461053385!J72,1461053830!J72,1461054276!J72)</f>
        <v>0</v>
      </c>
      <c r="K72">
        <f>MEDIAN(1460676697!K72,1460677142!K72,1460677588!K72,1460678004!K72,1460678432!K72,1460717425!K72,1460717870!K72,1460718299!K72,1460718727!K72,1460719173!K72,1460737774!K72,1460738220!K72,1460738665!K72,1460739111!K72,1460739540!K72,1460757381!K72,1460757810!K72,1460758255!K72,1460759205!K72,1460797727!K72,1460798172!K72,1460798600!K72,1460799046!K72,1460799491!K72,1460878702!K72,1460879132!K72,1460879577!K72,1460880022!K72,1460880453!K72,1461049854!K72,1461050283!K72,1461050728!K72,1461051174!K72,1461051619!K72,1461052065!K72,1461052493!K72,1461052939!K72,1461053385!K72,1461053830!K72,1461054276!K72)</f>
        <v>0</v>
      </c>
    </row>
    <row r="73" spans="1:11">
      <c r="A73">
        <f>MEDIAN(1460676697!A73,1460677142!A73,1460677588!A73,1460678004!A73,1460678432!A73,1460717425!A73,1460717870!A73,1460718299!A73,1460718727!A73,1460719173!A73,1460737774!A73,1460738220!A73,1460738665!A73,1460739111!A73,1460739540!A73,1460757381!A73,1460757810!A73,1460758255!A73,1460759205!A73,1460797727!A73,1460798172!A73,1460798600!A73,1460799046!A73,1460799491!A73,1460878702!A73,1460879132!A73,1460879577!A73,1460880022!A73,1460880453!A73,1461049854!A73,1461050283!A73,1461050728!A73,1461051174!A73,1461051619!A73,1461052065!A73,1461052493!A73,1461052939!A73,1461053385!A73,1461053830!A73,1461054276!A73)</f>
        <v>0</v>
      </c>
      <c r="B73">
        <f>MEDIAN(1460676697!B73,1460677142!B73,1460677588!B73,1460678004!B73,1460678432!B73,1460717425!B73,1460717870!B73,1460718299!B73,1460718727!B73,1460719173!B73,1460737774!B73,1460738220!B73,1460738665!B73,1460739111!B73,1460739540!B73,1460757381!B73,1460757810!B73,1460758255!B73,1460759205!B73,1460797727!B73,1460798172!B73,1460798600!B73,1460799046!B73,1460799491!B73,1460878702!B73,1460879132!B73,1460879577!B73,1460880022!B73,1460880453!B73,1461049854!B73,1461050283!B73,1461050728!B73,1461051174!B73,1461051619!B73,1461052065!B73,1461052493!B73,1461052939!B73,1461053385!B73,1461053830!B73,1461054276!B73)</f>
        <v>0</v>
      </c>
      <c r="C73">
        <f>MEDIAN(1460676697!C73,1460677142!C73,1460677588!C73,1460678004!C73,1460678432!C73,1460717425!C73,1460717870!C73,1460718299!C73,1460718727!C73,1460719173!C73,1460737774!C73,1460738220!C73,1460738665!C73,1460739111!C73,1460739540!C73,1460757381!C73,1460757810!C73,1460758255!C73,1460759205!C73,1460797727!C73,1460798172!C73,1460798600!C73,1460799046!C73,1460799491!C73,1460878702!C73,1460879132!C73,1460879577!C73,1460880022!C73,1460880453!C73,1461049854!C73,1461050283!C73,1461050728!C73,1461051174!C73,1461051619!C73,1461052065!C73,1461052493!C73,1461052939!C73,1461053385!C73,1461053830!C73,1461054276!C73)</f>
        <v>0</v>
      </c>
      <c r="D73">
        <f>MEDIAN(1460676697!D73,1460677142!D73,1460677588!D73,1460678004!D73,1460678432!D73,1460717425!D73,1460717870!D73,1460718299!D73,1460718727!D73,1460719173!D73,1460737774!D73,1460738220!D73,1460738665!D73,1460739111!D73,1460739540!D73,1460757381!D73,1460757810!D73,1460758255!D73,1460759205!D73,1460797727!D73,1460798172!D73,1460798600!D73,1460799046!D73,1460799491!D73,1460878702!D73,1460879132!D73,1460879577!D73,1460880022!D73,1460880453!D73,1461049854!D73,1461050283!D73,1461050728!D73,1461051174!D73,1461051619!D73,1461052065!D73,1461052493!D73,1461052939!D73,1461053385!D73,1461053830!D73,1461054276!D73)</f>
        <v>0</v>
      </c>
      <c r="E73">
        <f>MEDIAN(1460676697!E73,1460677142!E73,1460677588!E73,1460678004!E73,1460678432!E73,1460717425!E73,1460717870!E73,1460718299!E73,1460718727!E73,1460719173!E73,1460737774!E73,1460738220!E73,1460738665!E73,1460739111!E73,1460739540!E73,1460757381!E73,1460757810!E73,1460758255!E73,1460759205!E73,1460797727!E73,1460798172!E73,1460798600!E73,1460799046!E73,1460799491!E73,1460878702!E73,1460879132!E73,1460879577!E73,1460880022!E73,1460880453!E73,1461049854!E73,1461050283!E73,1461050728!E73,1461051174!E73,1461051619!E73,1461052065!E73,1461052493!E73,1461052939!E73,1461053385!E73,1461053830!E73,1461054276!E73)</f>
        <v>0</v>
      </c>
      <c r="F73">
        <f>MEDIAN(1460676697!F73,1460677142!F73,1460677588!F73,1460678004!F73,1460678432!F73,1460717425!F73,1460717870!F73,1460718299!F73,1460718727!F73,1460719173!F73,1460737774!F73,1460738220!F73,1460738665!F73,1460739111!F73,1460739540!F73,1460757381!F73,1460757810!F73,1460758255!F73,1460759205!F73,1460797727!F73,1460798172!F73,1460798600!F73,1460799046!F73,1460799491!F73,1460878702!F73,1460879132!F73,1460879577!F73,1460880022!F73,1460880453!F73,1461049854!F73,1461050283!F73,1461050728!F73,1461051174!F73,1461051619!F73,1461052065!F73,1461052493!F73,1461052939!F73,1461053385!F73,1461053830!F73,1461054276!F73)</f>
        <v>0</v>
      </c>
      <c r="G73">
        <f>MEDIAN(1460676697!G73,1460677142!G73,1460677588!G73,1460678004!G73,1460678432!G73,1460717425!G73,1460717870!G73,1460718299!G73,1460718727!G73,1460719173!G73,1460737774!G73,1460738220!G73,1460738665!G73,1460739111!G73,1460739540!G73,1460757381!G73,1460757810!G73,1460758255!G73,1460759205!G73,1460797727!G73,1460798172!G73,1460798600!G73,1460799046!G73,1460799491!G73,1460878702!G73,1460879132!G73,1460879577!G73,1460880022!G73,1460880453!G73,1461049854!G73,1461050283!G73,1461050728!G73,1461051174!G73,1461051619!G73,1461052065!G73,1461052493!G73,1461052939!G73,1461053385!G73,1461053830!G73,1461054276!G73)</f>
        <v>0</v>
      </c>
      <c r="H73">
        <f>MEDIAN(1460676697!H73,1460677142!H73,1460677588!H73,1460678004!H73,1460678432!H73,1460717425!H73,1460717870!H73,1460718299!H73,1460718727!H73,1460719173!H73,1460737774!H73,1460738220!H73,1460738665!H73,1460739111!H73,1460739540!H73,1460757381!H73,1460757810!H73,1460758255!H73,1460759205!H73,1460797727!H73,1460798172!H73,1460798600!H73,1460799046!H73,1460799491!H73,1460878702!H73,1460879132!H73,1460879577!H73,1460880022!H73,1460880453!H73,1461049854!H73,1461050283!H73,1461050728!H73,1461051174!H73,1461051619!H73,1461052065!H73,1461052493!H73,1461052939!H73,1461053385!H73,1461053830!H73,1461054276!H73)</f>
        <v>0</v>
      </c>
      <c r="I73">
        <f>MEDIAN(1460676697!I73,1460677142!I73,1460677588!I73,1460678004!I73,1460678432!I73,1460717425!I73,1460717870!I73,1460718299!I73,1460718727!I73,1460719173!I73,1460737774!I73,1460738220!I73,1460738665!I73,1460739111!I73,1460739540!I73,1460757381!I73,1460757810!I73,1460758255!I73,1460759205!I73,1460797727!I73,1460798172!I73,1460798600!I73,1460799046!I73,1460799491!I73,1460878702!I73,1460879132!I73,1460879577!I73,1460880022!I73,1460880453!I73,1461049854!I73,1461050283!I73,1461050728!I73,1461051174!I73,1461051619!I73,1461052065!I73,1461052493!I73,1461052939!I73,1461053385!I73,1461053830!I73,1461054276!I73)</f>
        <v>0</v>
      </c>
      <c r="J73">
        <f>MEDIAN(1460676697!J73,1460677142!J73,1460677588!J73,1460678004!J73,1460678432!J73,1460717425!J73,1460717870!J73,1460718299!J73,1460718727!J73,1460719173!J73,1460737774!J73,1460738220!J73,1460738665!J73,1460739111!J73,1460739540!J73,1460757381!J73,1460757810!J73,1460758255!J73,1460759205!J73,1460797727!J73,1460798172!J73,1460798600!J73,1460799046!J73,1460799491!J73,1460878702!J73,1460879132!J73,1460879577!J73,1460880022!J73,1460880453!J73,1461049854!J73,1461050283!J73,1461050728!J73,1461051174!J73,1461051619!J73,1461052065!J73,1461052493!J73,1461052939!J73,1461053385!J73,1461053830!J73,1461054276!J73)</f>
        <v>0</v>
      </c>
      <c r="K73">
        <f>MEDIAN(1460676697!K73,1460677142!K73,1460677588!K73,1460678004!K73,1460678432!K73,1460717425!K73,1460717870!K73,1460718299!K73,1460718727!K73,1460719173!K73,1460737774!K73,1460738220!K73,1460738665!K73,1460739111!K73,1460739540!K73,1460757381!K73,1460757810!K73,1460758255!K73,1460759205!K73,1460797727!K73,1460798172!K73,1460798600!K73,1460799046!K73,1460799491!K73,1460878702!K73,1460879132!K73,1460879577!K73,1460880022!K73,1460880453!K73,1461049854!K73,1461050283!K73,1461050728!K73,1461051174!K73,1461051619!K73,1461052065!K73,1461052493!K73,1461052939!K73,1461053385!K73,1461053830!K73,1461054276!K73)</f>
        <v>0</v>
      </c>
    </row>
    <row r="74" spans="1:11">
      <c r="A74">
        <f>MEDIAN(1460676697!A74,1460677142!A74,1460677588!A74,1460678004!A74,1460678432!A74,1460717425!A74,1460717870!A74,1460718299!A74,1460718727!A74,1460719173!A74,1460737774!A74,1460738220!A74,1460738665!A74,1460739111!A74,1460739540!A74,1460757381!A74,1460757810!A74,1460758255!A74,1460759205!A74,1460797727!A74,1460798172!A74,1460798600!A74,1460799046!A74,1460799491!A74,1460878702!A74,1460879132!A74,1460879577!A74,1460880022!A74,1460880453!A74,1461049854!A74,1461050283!A74,1461050728!A74,1461051174!A74,1461051619!A74,1461052065!A74,1461052493!A74,1461052939!A74,1461053385!A74,1461053830!A74,1461054276!A74)</f>
        <v>0</v>
      </c>
      <c r="B74">
        <f>MEDIAN(1460676697!B74,1460677142!B74,1460677588!B74,1460678004!B74,1460678432!B74,1460717425!B74,1460717870!B74,1460718299!B74,1460718727!B74,1460719173!B74,1460737774!B74,1460738220!B74,1460738665!B74,1460739111!B74,1460739540!B74,1460757381!B74,1460757810!B74,1460758255!B74,1460759205!B74,1460797727!B74,1460798172!B74,1460798600!B74,1460799046!B74,1460799491!B74,1460878702!B74,1460879132!B74,1460879577!B74,1460880022!B74,1460880453!B74,1461049854!B74,1461050283!B74,1461050728!B74,1461051174!B74,1461051619!B74,1461052065!B74,1461052493!B74,1461052939!B74,1461053385!B74,1461053830!B74,1461054276!B74)</f>
        <v>0</v>
      </c>
      <c r="C74">
        <f>MEDIAN(1460676697!C74,1460677142!C74,1460677588!C74,1460678004!C74,1460678432!C74,1460717425!C74,1460717870!C74,1460718299!C74,1460718727!C74,1460719173!C74,1460737774!C74,1460738220!C74,1460738665!C74,1460739111!C74,1460739540!C74,1460757381!C74,1460757810!C74,1460758255!C74,1460759205!C74,1460797727!C74,1460798172!C74,1460798600!C74,1460799046!C74,1460799491!C74,1460878702!C74,1460879132!C74,1460879577!C74,1460880022!C74,1460880453!C74,1461049854!C74,1461050283!C74,1461050728!C74,1461051174!C74,1461051619!C74,1461052065!C74,1461052493!C74,1461052939!C74,1461053385!C74,1461053830!C74,1461054276!C74)</f>
        <v>0</v>
      </c>
      <c r="D74">
        <f>MEDIAN(1460676697!D74,1460677142!D74,1460677588!D74,1460678004!D74,1460678432!D74,1460717425!D74,1460717870!D74,1460718299!D74,1460718727!D74,1460719173!D74,1460737774!D74,1460738220!D74,1460738665!D74,1460739111!D74,1460739540!D74,1460757381!D74,1460757810!D74,1460758255!D74,1460759205!D74,1460797727!D74,1460798172!D74,1460798600!D74,1460799046!D74,1460799491!D74,1460878702!D74,1460879132!D74,1460879577!D74,1460880022!D74,1460880453!D74,1461049854!D74,1461050283!D74,1461050728!D74,1461051174!D74,1461051619!D74,1461052065!D74,1461052493!D74,1461052939!D74,1461053385!D74,1461053830!D74,1461054276!D74)</f>
        <v>0</v>
      </c>
      <c r="E74">
        <f>MEDIAN(1460676697!E74,1460677142!E74,1460677588!E74,1460678004!E74,1460678432!E74,1460717425!E74,1460717870!E74,1460718299!E74,1460718727!E74,1460719173!E74,1460737774!E74,1460738220!E74,1460738665!E74,1460739111!E74,1460739540!E74,1460757381!E74,1460757810!E74,1460758255!E74,1460759205!E74,1460797727!E74,1460798172!E74,1460798600!E74,1460799046!E74,1460799491!E74,1460878702!E74,1460879132!E74,1460879577!E74,1460880022!E74,1460880453!E74,1461049854!E74,1461050283!E74,1461050728!E74,1461051174!E74,1461051619!E74,1461052065!E74,1461052493!E74,1461052939!E74,1461053385!E74,1461053830!E74,1461054276!E74)</f>
        <v>0</v>
      </c>
      <c r="F74">
        <f>MEDIAN(1460676697!F74,1460677142!F74,1460677588!F74,1460678004!F74,1460678432!F74,1460717425!F74,1460717870!F74,1460718299!F74,1460718727!F74,1460719173!F74,1460737774!F74,1460738220!F74,1460738665!F74,1460739111!F74,1460739540!F74,1460757381!F74,1460757810!F74,1460758255!F74,1460759205!F74,1460797727!F74,1460798172!F74,1460798600!F74,1460799046!F74,1460799491!F74,1460878702!F74,1460879132!F74,1460879577!F74,1460880022!F74,1460880453!F74,1461049854!F74,1461050283!F74,1461050728!F74,1461051174!F74,1461051619!F74,1461052065!F74,1461052493!F74,1461052939!F74,1461053385!F74,1461053830!F74,1461054276!F74)</f>
        <v>0</v>
      </c>
      <c r="G74">
        <f>MEDIAN(1460676697!G74,1460677142!G74,1460677588!G74,1460678004!G74,1460678432!G74,1460717425!G74,1460717870!G74,1460718299!G74,1460718727!G74,1460719173!G74,1460737774!G74,1460738220!G74,1460738665!G74,1460739111!G74,1460739540!G74,1460757381!G74,1460757810!G74,1460758255!G74,1460759205!G74,1460797727!G74,1460798172!G74,1460798600!G74,1460799046!G74,1460799491!G74,1460878702!G74,1460879132!G74,1460879577!G74,1460880022!G74,1460880453!G74,1461049854!G74,1461050283!G74,1461050728!G74,1461051174!G74,1461051619!G74,1461052065!G74,1461052493!G74,1461052939!G74,1461053385!G74,1461053830!G74,1461054276!G74)</f>
        <v>0</v>
      </c>
      <c r="H74">
        <f>MEDIAN(1460676697!H74,1460677142!H74,1460677588!H74,1460678004!H74,1460678432!H74,1460717425!H74,1460717870!H74,1460718299!H74,1460718727!H74,1460719173!H74,1460737774!H74,1460738220!H74,1460738665!H74,1460739111!H74,1460739540!H74,1460757381!H74,1460757810!H74,1460758255!H74,1460759205!H74,1460797727!H74,1460798172!H74,1460798600!H74,1460799046!H74,1460799491!H74,1460878702!H74,1460879132!H74,1460879577!H74,1460880022!H74,1460880453!H74,1461049854!H74,1461050283!H74,1461050728!H74,1461051174!H74,1461051619!H74,1461052065!H74,1461052493!H74,1461052939!H74,1461053385!H74,1461053830!H74,1461054276!H74)</f>
        <v>0</v>
      </c>
      <c r="I74">
        <f>MEDIAN(1460676697!I74,1460677142!I74,1460677588!I74,1460678004!I74,1460678432!I74,1460717425!I74,1460717870!I74,1460718299!I74,1460718727!I74,1460719173!I74,1460737774!I74,1460738220!I74,1460738665!I74,1460739111!I74,1460739540!I74,1460757381!I74,1460757810!I74,1460758255!I74,1460759205!I74,1460797727!I74,1460798172!I74,1460798600!I74,1460799046!I74,1460799491!I74,1460878702!I74,1460879132!I74,1460879577!I74,1460880022!I74,1460880453!I74,1461049854!I74,1461050283!I74,1461050728!I74,1461051174!I74,1461051619!I74,1461052065!I74,1461052493!I74,1461052939!I74,1461053385!I74,1461053830!I74,1461054276!I74)</f>
        <v>0</v>
      </c>
      <c r="J74">
        <f>MEDIAN(1460676697!J74,1460677142!J74,1460677588!J74,1460678004!J74,1460678432!J74,1460717425!J74,1460717870!J74,1460718299!J74,1460718727!J74,1460719173!J74,1460737774!J74,1460738220!J74,1460738665!J74,1460739111!J74,1460739540!J74,1460757381!J74,1460757810!J74,1460758255!J74,1460759205!J74,1460797727!J74,1460798172!J74,1460798600!J74,1460799046!J74,1460799491!J74,1460878702!J74,1460879132!J74,1460879577!J74,1460880022!J74,1460880453!J74,1461049854!J74,1461050283!J74,1461050728!J74,1461051174!J74,1461051619!J74,1461052065!J74,1461052493!J74,1461052939!J74,1461053385!J74,1461053830!J74,1461054276!J74)</f>
        <v>0</v>
      </c>
      <c r="K74">
        <f>MEDIAN(1460676697!K74,1460677142!K74,1460677588!K74,1460678004!K74,1460678432!K74,1460717425!K74,1460717870!K74,1460718299!K74,1460718727!K74,1460719173!K74,1460737774!K74,1460738220!K74,1460738665!K74,1460739111!K74,1460739540!K74,1460757381!K74,1460757810!K74,1460758255!K74,1460759205!K74,1460797727!K74,1460798172!K74,1460798600!K74,1460799046!K74,1460799491!K74,1460878702!K74,1460879132!K74,1460879577!K74,1460880022!K74,1460880453!K74,1461049854!K74,1461050283!K74,1461050728!K74,1461051174!K74,1461051619!K74,1461052065!K74,1461052493!K74,1461052939!K74,1461053385!K74,1461053830!K74,1461054276!K74)</f>
        <v>0</v>
      </c>
    </row>
    <row r="75" spans="1:11">
      <c r="A75">
        <f>MEDIAN(1460676697!A75,1460677142!A75,1460677588!A75,1460678004!A75,1460678432!A75,1460717425!A75,1460717870!A75,1460718299!A75,1460718727!A75,1460719173!A75,1460737774!A75,1460738220!A75,1460738665!A75,1460739111!A75,1460739540!A75,1460757381!A75,1460757810!A75,1460758255!A75,1460759205!A75,1460797727!A75,1460798172!A75,1460798600!A75,1460799046!A75,1460799491!A75,1460878702!A75,1460879132!A75,1460879577!A75,1460880022!A75,1460880453!A75,1461049854!A75,1461050283!A75,1461050728!A75,1461051174!A75,1461051619!A75,1461052065!A75,1461052493!A75,1461052939!A75,1461053385!A75,1461053830!A75,1461054276!A75)</f>
        <v>0</v>
      </c>
      <c r="B75">
        <f>MEDIAN(1460676697!B75,1460677142!B75,1460677588!B75,1460678004!B75,1460678432!B75,1460717425!B75,1460717870!B75,1460718299!B75,1460718727!B75,1460719173!B75,1460737774!B75,1460738220!B75,1460738665!B75,1460739111!B75,1460739540!B75,1460757381!B75,1460757810!B75,1460758255!B75,1460759205!B75,1460797727!B75,1460798172!B75,1460798600!B75,1460799046!B75,1460799491!B75,1460878702!B75,1460879132!B75,1460879577!B75,1460880022!B75,1460880453!B75,1461049854!B75,1461050283!B75,1461050728!B75,1461051174!B75,1461051619!B75,1461052065!B75,1461052493!B75,1461052939!B75,1461053385!B75,1461053830!B75,1461054276!B75)</f>
        <v>0</v>
      </c>
      <c r="C75">
        <f>MEDIAN(1460676697!C75,1460677142!C75,1460677588!C75,1460678004!C75,1460678432!C75,1460717425!C75,1460717870!C75,1460718299!C75,1460718727!C75,1460719173!C75,1460737774!C75,1460738220!C75,1460738665!C75,1460739111!C75,1460739540!C75,1460757381!C75,1460757810!C75,1460758255!C75,1460759205!C75,1460797727!C75,1460798172!C75,1460798600!C75,1460799046!C75,1460799491!C75,1460878702!C75,1460879132!C75,1460879577!C75,1460880022!C75,1460880453!C75,1461049854!C75,1461050283!C75,1461050728!C75,1461051174!C75,1461051619!C75,1461052065!C75,1461052493!C75,1461052939!C75,1461053385!C75,1461053830!C75,1461054276!C75)</f>
        <v>0</v>
      </c>
      <c r="D75">
        <f>MEDIAN(1460676697!D75,1460677142!D75,1460677588!D75,1460678004!D75,1460678432!D75,1460717425!D75,1460717870!D75,1460718299!D75,1460718727!D75,1460719173!D75,1460737774!D75,1460738220!D75,1460738665!D75,1460739111!D75,1460739540!D75,1460757381!D75,1460757810!D75,1460758255!D75,1460759205!D75,1460797727!D75,1460798172!D75,1460798600!D75,1460799046!D75,1460799491!D75,1460878702!D75,1460879132!D75,1460879577!D75,1460880022!D75,1460880453!D75,1461049854!D75,1461050283!D75,1461050728!D75,1461051174!D75,1461051619!D75,1461052065!D75,1461052493!D75,1461052939!D75,1461053385!D75,1461053830!D75,1461054276!D75)</f>
        <v>0</v>
      </c>
      <c r="E75">
        <f>MEDIAN(1460676697!E75,1460677142!E75,1460677588!E75,1460678004!E75,1460678432!E75,1460717425!E75,1460717870!E75,1460718299!E75,1460718727!E75,1460719173!E75,1460737774!E75,1460738220!E75,1460738665!E75,1460739111!E75,1460739540!E75,1460757381!E75,1460757810!E75,1460758255!E75,1460759205!E75,1460797727!E75,1460798172!E75,1460798600!E75,1460799046!E75,1460799491!E75,1460878702!E75,1460879132!E75,1460879577!E75,1460880022!E75,1460880453!E75,1461049854!E75,1461050283!E75,1461050728!E75,1461051174!E75,1461051619!E75,1461052065!E75,1461052493!E75,1461052939!E75,1461053385!E75,1461053830!E75,1461054276!E75)</f>
        <v>0</v>
      </c>
      <c r="F75">
        <f>MEDIAN(1460676697!F75,1460677142!F75,1460677588!F75,1460678004!F75,1460678432!F75,1460717425!F75,1460717870!F75,1460718299!F75,1460718727!F75,1460719173!F75,1460737774!F75,1460738220!F75,1460738665!F75,1460739111!F75,1460739540!F75,1460757381!F75,1460757810!F75,1460758255!F75,1460759205!F75,1460797727!F75,1460798172!F75,1460798600!F75,1460799046!F75,1460799491!F75,1460878702!F75,1460879132!F75,1460879577!F75,1460880022!F75,1460880453!F75,1461049854!F75,1461050283!F75,1461050728!F75,1461051174!F75,1461051619!F75,1461052065!F75,1461052493!F75,1461052939!F75,1461053385!F75,1461053830!F75,1461054276!F75)</f>
        <v>0</v>
      </c>
      <c r="G75">
        <f>MEDIAN(1460676697!G75,1460677142!G75,1460677588!G75,1460678004!G75,1460678432!G75,1460717425!G75,1460717870!G75,1460718299!G75,1460718727!G75,1460719173!G75,1460737774!G75,1460738220!G75,1460738665!G75,1460739111!G75,1460739540!G75,1460757381!G75,1460757810!G75,1460758255!G75,1460759205!G75,1460797727!G75,1460798172!G75,1460798600!G75,1460799046!G75,1460799491!G75,1460878702!G75,1460879132!G75,1460879577!G75,1460880022!G75,1460880453!G75,1461049854!G75,1461050283!G75,1461050728!G75,1461051174!G75,1461051619!G75,1461052065!G75,1461052493!G75,1461052939!G75,1461053385!G75,1461053830!G75,1461054276!G75)</f>
        <v>0</v>
      </c>
      <c r="H75">
        <f>MEDIAN(1460676697!H75,1460677142!H75,1460677588!H75,1460678004!H75,1460678432!H75,1460717425!H75,1460717870!H75,1460718299!H75,1460718727!H75,1460719173!H75,1460737774!H75,1460738220!H75,1460738665!H75,1460739111!H75,1460739540!H75,1460757381!H75,1460757810!H75,1460758255!H75,1460759205!H75,1460797727!H75,1460798172!H75,1460798600!H75,1460799046!H75,1460799491!H75,1460878702!H75,1460879132!H75,1460879577!H75,1460880022!H75,1460880453!H75,1461049854!H75,1461050283!H75,1461050728!H75,1461051174!H75,1461051619!H75,1461052065!H75,1461052493!H75,1461052939!H75,1461053385!H75,1461053830!H75,1461054276!H75)</f>
        <v>0</v>
      </c>
      <c r="I75">
        <f>MEDIAN(1460676697!I75,1460677142!I75,1460677588!I75,1460678004!I75,1460678432!I75,1460717425!I75,1460717870!I75,1460718299!I75,1460718727!I75,1460719173!I75,1460737774!I75,1460738220!I75,1460738665!I75,1460739111!I75,1460739540!I75,1460757381!I75,1460757810!I75,1460758255!I75,1460759205!I75,1460797727!I75,1460798172!I75,1460798600!I75,1460799046!I75,1460799491!I75,1460878702!I75,1460879132!I75,1460879577!I75,1460880022!I75,1460880453!I75,1461049854!I75,1461050283!I75,1461050728!I75,1461051174!I75,1461051619!I75,1461052065!I75,1461052493!I75,1461052939!I75,1461053385!I75,1461053830!I75,1461054276!I75)</f>
        <v>0</v>
      </c>
      <c r="J75">
        <f>MEDIAN(1460676697!J75,1460677142!J75,1460677588!J75,1460678004!J75,1460678432!J75,1460717425!J75,1460717870!J75,1460718299!J75,1460718727!J75,1460719173!J75,1460737774!J75,1460738220!J75,1460738665!J75,1460739111!J75,1460739540!J75,1460757381!J75,1460757810!J75,1460758255!J75,1460759205!J75,1460797727!J75,1460798172!J75,1460798600!J75,1460799046!J75,1460799491!J75,1460878702!J75,1460879132!J75,1460879577!J75,1460880022!J75,1460880453!J75,1461049854!J75,1461050283!J75,1461050728!J75,1461051174!J75,1461051619!J75,1461052065!J75,1461052493!J75,1461052939!J75,1461053385!J75,1461053830!J75,1461054276!J75)</f>
        <v>0</v>
      </c>
      <c r="K75">
        <f>MEDIAN(1460676697!K75,1460677142!K75,1460677588!K75,1460678004!K75,1460678432!K75,1460717425!K75,1460717870!K75,1460718299!K75,1460718727!K75,1460719173!K75,1460737774!K75,1460738220!K75,1460738665!K75,1460739111!K75,1460739540!K75,1460757381!K75,1460757810!K75,1460758255!K75,1460759205!K75,1460797727!K75,1460798172!K75,1460798600!K75,1460799046!K75,1460799491!K75,1460878702!K75,1460879132!K75,1460879577!K75,1460880022!K75,1460880453!K75,1461049854!K75,1461050283!K75,1461050728!K75,1461051174!K75,1461051619!K75,1461052065!K75,1461052493!K75,1461052939!K75,1461053385!K75,1461053830!K75,1461054276!K75)</f>
        <v>0</v>
      </c>
    </row>
    <row r="76" spans="1:11">
      <c r="A76">
        <f>MEDIAN(1460676697!A76,1460677142!A76,1460677588!A76,1460678004!A76,1460678432!A76,1460717425!A76,1460717870!A76,1460718299!A76,1460718727!A76,1460719173!A76,1460737774!A76,1460738220!A76,1460738665!A76,1460739111!A76,1460739540!A76,1460757381!A76,1460757810!A76,1460758255!A76,1460759205!A76,1460797727!A76,1460798172!A76,1460798600!A76,1460799046!A76,1460799491!A76,1460878702!A76,1460879132!A76,1460879577!A76,1460880022!A76,1460880453!A76,1461049854!A76,1461050283!A76,1461050728!A76,1461051174!A76,1461051619!A76,1461052065!A76,1461052493!A76,1461052939!A76,1461053385!A76,1461053830!A76,1461054276!A76)</f>
        <v>0</v>
      </c>
      <c r="B76">
        <f>MEDIAN(1460676697!B76,1460677142!B76,1460677588!B76,1460678004!B76,1460678432!B76,1460717425!B76,1460717870!B76,1460718299!B76,1460718727!B76,1460719173!B76,1460737774!B76,1460738220!B76,1460738665!B76,1460739111!B76,1460739540!B76,1460757381!B76,1460757810!B76,1460758255!B76,1460759205!B76,1460797727!B76,1460798172!B76,1460798600!B76,1460799046!B76,1460799491!B76,1460878702!B76,1460879132!B76,1460879577!B76,1460880022!B76,1460880453!B76,1461049854!B76,1461050283!B76,1461050728!B76,1461051174!B76,1461051619!B76,1461052065!B76,1461052493!B76,1461052939!B76,1461053385!B76,1461053830!B76,1461054276!B76)</f>
        <v>0</v>
      </c>
      <c r="C76">
        <f>MEDIAN(1460676697!C76,1460677142!C76,1460677588!C76,1460678004!C76,1460678432!C76,1460717425!C76,1460717870!C76,1460718299!C76,1460718727!C76,1460719173!C76,1460737774!C76,1460738220!C76,1460738665!C76,1460739111!C76,1460739540!C76,1460757381!C76,1460757810!C76,1460758255!C76,1460759205!C76,1460797727!C76,1460798172!C76,1460798600!C76,1460799046!C76,1460799491!C76,1460878702!C76,1460879132!C76,1460879577!C76,1460880022!C76,1460880453!C76,1461049854!C76,1461050283!C76,1461050728!C76,1461051174!C76,1461051619!C76,1461052065!C76,1461052493!C76,1461052939!C76,1461053385!C76,1461053830!C76,1461054276!C76)</f>
        <v>0</v>
      </c>
      <c r="D76">
        <f>MEDIAN(1460676697!D76,1460677142!D76,1460677588!D76,1460678004!D76,1460678432!D76,1460717425!D76,1460717870!D76,1460718299!D76,1460718727!D76,1460719173!D76,1460737774!D76,1460738220!D76,1460738665!D76,1460739111!D76,1460739540!D76,1460757381!D76,1460757810!D76,1460758255!D76,1460759205!D76,1460797727!D76,1460798172!D76,1460798600!D76,1460799046!D76,1460799491!D76,1460878702!D76,1460879132!D76,1460879577!D76,1460880022!D76,1460880453!D76,1461049854!D76,1461050283!D76,1461050728!D76,1461051174!D76,1461051619!D76,1461052065!D76,1461052493!D76,1461052939!D76,1461053385!D76,1461053830!D76,1461054276!D76)</f>
        <v>0</v>
      </c>
      <c r="E76">
        <f>MEDIAN(1460676697!E76,1460677142!E76,1460677588!E76,1460678004!E76,1460678432!E76,1460717425!E76,1460717870!E76,1460718299!E76,1460718727!E76,1460719173!E76,1460737774!E76,1460738220!E76,1460738665!E76,1460739111!E76,1460739540!E76,1460757381!E76,1460757810!E76,1460758255!E76,1460759205!E76,1460797727!E76,1460798172!E76,1460798600!E76,1460799046!E76,1460799491!E76,1460878702!E76,1460879132!E76,1460879577!E76,1460880022!E76,1460880453!E76,1461049854!E76,1461050283!E76,1461050728!E76,1461051174!E76,1461051619!E76,1461052065!E76,1461052493!E76,1461052939!E76,1461053385!E76,1461053830!E76,1461054276!E76)</f>
        <v>0</v>
      </c>
      <c r="F76">
        <f>MEDIAN(1460676697!F76,1460677142!F76,1460677588!F76,1460678004!F76,1460678432!F76,1460717425!F76,1460717870!F76,1460718299!F76,1460718727!F76,1460719173!F76,1460737774!F76,1460738220!F76,1460738665!F76,1460739111!F76,1460739540!F76,1460757381!F76,1460757810!F76,1460758255!F76,1460759205!F76,1460797727!F76,1460798172!F76,1460798600!F76,1460799046!F76,1460799491!F76,1460878702!F76,1460879132!F76,1460879577!F76,1460880022!F76,1460880453!F76,1461049854!F76,1461050283!F76,1461050728!F76,1461051174!F76,1461051619!F76,1461052065!F76,1461052493!F76,1461052939!F76,1461053385!F76,1461053830!F76,1461054276!F76)</f>
        <v>0</v>
      </c>
      <c r="G76">
        <f>MEDIAN(1460676697!G76,1460677142!G76,1460677588!G76,1460678004!G76,1460678432!G76,1460717425!G76,1460717870!G76,1460718299!G76,1460718727!G76,1460719173!G76,1460737774!G76,1460738220!G76,1460738665!G76,1460739111!G76,1460739540!G76,1460757381!G76,1460757810!G76,1460758255!G76,1460759205!G76,1460797727!G76,1460798172!G76,1460798600!G76,1460799046!G76,1460799491!G76,1460878702!G76,1460879132!G76,1460879577!G76,1460880022!G76,1460880453!G76,1461049854!G76,1461050283!G76,1461050728!G76,1461051174!G76,1461051619!G76,1461052065!G76,1461052493!G76,1461052939!G76,1461053385!G76,1461053830!G76,1461054276!G76)</f>
        <v>0</v>
      </c>
      <c r="H76">
        <f>MEDIAN(1460676697!H76,1460677142!H76,1460677588!H76,1460678004!H76,1460678432!H76,1460717425!H76,1460717870!H76,1460718299!H76,1460718727!H76,1460719173!H76,1460737774!H76,1460738220!H76,1460738665!H76,1460739111!H76,1460739540!H76,1460757381!H76,1460757810!H76,1460758255!H76,1460759205!H76,1460797727!H76,1460798172!H76,1460798600!H76,1460799046!H76,1460799491!H76,1460878702!H76,1460879132!H76,1460879577!H76,1460880022!H76,1460880453!H76,1461049854!H76,1461050283!H76,1461050728!H76,1461051174!H76,1461051619!H76,1461052065!H76,1461052493!H76,1461052939!H76,1461053385!H76,1461053830!H76,1461054276!H76)</f>
        <v>0</v>
      </c>
      <c r="I76">
        <f>MEDIAN(1460676697!I76,1460677142!I76,1460677588!I76,1460678004!I76,1460678432!I76,1460717425!I76,1460717870!I76,1460718299!I76,1460718727!I76,1460719173!I76,1460737774!I76,1460738220!I76,1460738665!I76,1460739111!I76,1460739540!I76,1460757381!I76,1460757810!I76,1460758255!I76,1460759205!I76,1460797727!I76,1460798172!I76,1460798600!I76,1460799046!I76,1460799491!I76,1460878702!I76,1460879132!I76,1460879577!I76,1460880022!I76,1460880453!I76,1461049854!I76,1461050283!I76,1461050728!I76,1461051174!I76,1461051619!I76,1461052065!I76,1461052493!I76,1461052939!I76,1461053385!I76,1461053830!I76,1461054276!I76)</f>
        <v>0</v>
      </c>
      <c r="J76">
        <f>MEDIAN(1460676697!J76,1460677142!J76,1460677588!J76,1460678004!J76,1460678432!J76,1460717425!J76,1460717870!J76,1460718299!J76,1460718727!J76,1460719173!J76,1460737774!J76,1460738220!J76,1460738665!J76,1460739111!J76,1460739540!J76,1460757381!J76,1460757810!J76,1460758255!J76,1460759205!J76,1460797727!J76,1460798172!J76,1460798600!J76,1460799046!J76,1460799491!J76,1460878702!J76,1460879132!J76,1460879577!J76,1460880022!J76,1460880453!J76,1461049854!J76,1461050283!J76,1461050728!J76,1461051174!J76,1461051619!J76,1461052065!J76,1461052493!J76,1461052939!J76,1461053385!J76,1461053830!J76,1461054276!J76)</f>
        <v>0</v>
      </c>
      <c r="K76">
        <f>MEDIAN(1460676697!K76,1460677142!K76,1460677588!K76,1460678004!K76,1460678432!K76,1460717425!K76,1460717870!K76,1460718299!K76,1460718727!K76,1460719173!K76,1460737774!K76,1460738220!K76,1460738665!K76,1460739111!K76,1460739540!K76,1460757381!K76,1460757810!K76,1460758255!K76,1460759205!K76,1460797727!K76,1460798172!K76,1460798600!K76,1460799046!K76,1460799491!K76,1460878702!K76,1460879132!K76,1460879577!K76,1460880022!K76,1460880453!K76,1461049854!K76,1461050283!K76,1461050728!K76,1461051174!K76,1461051619!K76,1461052065!K76,1461052493!K76,1461052939!K76,1461053385!K76,1461053830!K76,1461054276!K76)</f>
        <v>0</v>
      </c>
    </row>
    <row r="77" spans="1:11">
      <c r="A77">
        <f>MEDIAN(1460676697!A77,1460677142!A77,1460677588!A77,1460678004!A77,1460678432!A77,1460717425!A77,1460717870!A77,1460718299!A77,1460718727!A77,1460719173!A77,1460737774!A77,1460738220!A77,1460738665!A77,1460739111!A77,1460739540!A77,1460757381!A77,1460757810!A77,1460758255!A77,1460759205!A77,1460797727!A77,1460798172!A77,1460798600!A77,1460799046!A77,1460799491!A77,1460878702!A77,1460879132!A77,1460879577!A77,1460880022!A77,1460880453!A77,1461049854!A77,1461050283!A77,1461050728!A77,1461051174!A77,1461051619!A77,1461052065!A77,1461052493!A77,1461052939!A77,1461053385!A77,1461053830!A77,1461054276!A77)</f>
        <v>0</v>
      </c>
      <c r="B77">
        <f>MEDIAN(1460676697!B77,1460677142!B77,1460677588!B77,1460678004!B77,1460678432!B77,1460717425!B77,1460717870!B77,1460718299!B77,1460718727!B77,1460719173!B77,1460737774!B77,1460738220!B77,1460738665!B77,1460739111!B77,1460739540!B77,1460757381!B77,1460757810!B77,1460758255!B77,1460759205!B77,1460797727!B77,1460798172!B77,1460798600!B77,1460799046!B77,1460799491!B77,1460878702!B77,1460879132!B77,1460879577!B77,1460880022!B77,1460880453!B77,1461049854!B77,1461050283!B77,1461050728!B77,1461051174!B77,1461051619!B77,1461052065!B77,1461052493!B77,1461052939!B77,1461053385!B77,1461053830!B77,1461054276!B77)</f>
        <v>0</v>
      </c>
      <c r="C77">
        <f>MEDIAN(1460676697!C77,1460677142!C77,1460677588!C77,1460678004!C77,1460678432!C77,1460717425!C77,1460717870!C77,1460718299!C77,1460718727!C77,1460719173!C77,1460737774!C77,1460738220!C77,1460738665!C77,1460739111!C77,1460739540!C77,1460757381!C77,1460757810!C77,1460758255!C77,1460759205!C77,1460797727!C77,1460798172!C77,1460798600!C77,1460799046!C77,1460799491!C77,1460878702!C77,1460879132!C77,1460879577!C77,1460880022!C77,1460880453!C77,1461049854!C77,1461050283!C77,1461050728!C77,1461051174!C77,1461051619!C77,1461052065!C77,1461052493!C77,1461052939!C77,1461053385!C77,1461053830!C77,1461054276!C77)</f>
        <v>0</v>
      </c>
      <c r="D77">
        <f>MEDIAN(1460676697!D77,1460677142!D77,1460677588!D77,1460678004!D77,1460678432!D77,1460717425!D77,1460717870!D77,1460718299!D77,1460718727!D77,1460719173!D77,1460737774!D77,1460738220!D77,1460738665!D77,1460739111!D77,1460739540!D77,1460757381!D77,1460757810!D77,1460758255!D77,1460759205!D77,1460797727!D77,1460798172!D77,1460798600!D77,1460799046!D77,1460799491!D77,1460878702!D77,1460879132!D77,1460879577!D77,1460880022!D77,1460880453!D77,1461049854!D77,1461050283!D77,1461050728!D77,1461051174!D77,1461051619!D77,1461052065!D77,1461052493!D77,1461052939!D77,1461053385!D77,1461053830!D77,1461054276!D77)</f>
        <v>0</v>
      </c>
      <c r="E77">
        <f>MEDIAN(1460676697!E77,1460677142!E77,1460677588!E77,1460678004!E77,1460678432!E77,1460717425!E77,1460717870!E77,1460718299!E77,1460718727!E77,1460719173!E77,1460737774!E77,1460738220!E77,1460738665!E77,1460739111!E77,1460739540!E77,1460757381!E77,1460757810!E77,1460758255!E77,1460759205!E77,1460797727!E77,1460798172!E77,1460798600!E77,1460799046!E77,1460799491!E77,1460878702!E77,1460879132!E77,1460879577!E77,1460880022!E77,1460880453!E77,1461049854!E77,1461050283!E77,1461050728!E77,1461051174!E77,1461051619!E77,1461052065!E77,1461052493!E77,1461052939!E77,1461053385!E77,1461053830!E77,1461054276!E77)</f>
        <v>0</v>
      </c>
      <c r="F77">
        <f>MEDIAN(1460676697!F77,1460677142!F77,1460677588!F77,1460678004!F77,1460678432!F77,1460717425!F77,1460717870!F77,1460718299!F77,1460718727!F77,1460719173!F77,1460737774!F77,1460738220!F77,1460738665!F77,1460739111!F77,1460739540!F77,1460757381!F77,1460757810!F77,1460758255!F77,1460759205!F77,1460797727!F77,1460798172!F77,1460798600!F77,1460799046!F77,1460799491!F77,1460878702!F77,1460879132!F77,1460879577!F77,1460880022!F77,1460880453!F77,1461049854!F77,1461050283!F77,1461050728!F77,1461051174!F77,1461051619!F77,1461052065!F77,1461052493!F77,1461052939!F77,1461053385!F77,1461053830!F77,1461054276!F77)</f>
        <v>0</v>
      </c>
      <c r="G77">
        <f>MEDIAN(1460676697!G77,1460677142!G77,1460677588!G77,1460678004!G77,1460678432!G77,1460717425!G77,1460717870!G77,1460718299!G77,1460718727!G77,1460719173!G77,1460737774!G77,1460738220!G77,1460738665!G77,1460739111!G77,1460739540!G77,1460757381!G77,1460757810!G77,1460758255!G77,1460759205!G77,1460797727!G77,1460798172!G77,1460798600!G77,1460799046!G77,1460799491!G77,1460878702!G77,1460879132!G77,1460879577!G77,1460880022!G77,1460880453!G77,1461049854!G77,1461050283!G77,1461050728!G77,1461051174!G77,1461051619!G77,1461052065!G77,1461052493!G77,1461052939!G77,1461053385!G77,1461053830!G77,1461054276!G77)</f>
        <v>0</v>
      </c>
      <c r="H77">
        <f>MEDIAN(1460676697!H77,1460677142!H77,1460677588!H77,1460678004!H77,1460678432!H77,1460717425!H77,1460717870!H77,1460718299!H77,1460718727!H77,1460719173!H77,1460737774!H77,1460738220!H77,1460738665!H77,1460739111!H77,1460739540!H77,1460757381!H77,1460757810!H77,1460758255!H77,1460759205!H77,1460797727!H77,1460798172!H77,1460798600!H77,1460799046!H77,1460799491!H77,1460878702!H77,1460879132!H77,1460879577!H77,1460880022!H77,1460880453!H77,1461049854!H77,1461050283!H77,1461050728!H77,1461051174!H77,1461051619!H77,1461052065!H77,1461052493!H77,1461052939!H77,1461053385!H77,1461053830!H77,1461054276!H77)</f>
        <v>0</v>
      </c>
      <c r="I77">
        <f>MEDIAN(1460676697!I77,1460677142!I77,1460677588!I77,1460678004!I77,1460678432!I77,1460717425!I77,1460717870!I77,1460718299!I77,1460718727!I77,1460719173!I77,1460737774!I77,1460738220!I77,1460738665!I77,1460739111!I77,1460739540!I77,1460757381!I77,1460757810!I77,1460758255!I77,1460759205!I77,1460797727!I77,1460798172!I77,1460798600!I77,1460799046!I77,1460799491!I77,1460878702!I77,1460879132!I77,1460879577!I77,1460880022!I77,1460880453!I77,1461049854!I77,1461050283!I77,1461050728!I77,1461051174!I77,1461051619!I77,1461052065!I77,1461052493!I77,1461052939!I77,1461053385!I77,1461053830!I77,1461054276!I77)</f>
        <v>0</v>
      </c>
      <c r="J77">
        <f>MEDIAN(1460676697!J77,1460677142!J77,1460677588!J77,1460678004!J77,1460678432!J77,1460717425!J77,1460717870!J77,1460718299!J77,1460718727!J77,1460719173!J77,1460737774!J77,1460738220!J77,1460738665!J77,1460739111!J77,1460739540!J77,1460757381!J77,1460757810!J77,1460758255!J77,1460759205!J77,1460797727!J77,1460798172!J77,1460798600!J77,1460799046!J77,1460799491!J77,1460878702!J77,1460879132!J77,1460879577!J77,1460880022!J77,1460880453!J77,1461049854!J77,1461050283!J77,1461050728!J77,1461051174!J77,1461051619!J77,1461052065!J77,1461052493!J77,1461052939!J77,1461053385!J77,1461053830!J77,1461054276!J77)</f>
        <v>0</v>
      </c>
      <c r="K77">
        <f>MEDIAN(1460676697!K77,1460677142!K77,1460677588!K77,1460678004!K77,1460678432!K77,1460717425!K77,1460717870!K77,1460718299!K77,1460718727!K77,1460719173!K77,1460737774!K77,1460738220!K77,1460738665!K77,1460739111!K77,1460739540!K77,1460757381!K77,1460757810!K77,1460758255!K77,1460759205!K77,1460797727!K77,1460798172!K77,1460798600!K77,1460799046!K77,1460799491!K77,1460878702!K77,1460879132!K77,1460879577!K77,1460880022!K77,1460880453!K77,1461049854!K77,1461050283!K77,1461050728!K77,1461051174!K77,1461051619!K77,1461052065!K77,1461052493!K77,1461052939!K77,1461053385!K77,1461053830!K77,1461054276!K77)</f>
        <v>0</v>
      </c>
    </row>
    <row r="78" spans="1:11">
      <c r="A78">
        <f>MEDIAN(1460676697!A78,1460677142!A78,1460677588!A78,1460678004!A78,1460678432!A78,1460717425!A78,1460717870!A78,1460718299!A78,1460718727!A78,1460719173!A78,1460737774!A78,1460738220!A78,1460738665!A78,1460739111!A78,1460739540!A78,1460757381!A78,1460757810!A78,1460758255!A78,1460759205!A78,1460797727!A78,1460798172!A78,1460798600!A78,1460799046!A78,1460799491!A78,1460878702!A78,1460879132!A78,1460879577!A78,1460880022!A78,1460880453!A78,1461049854!A78,1461050283!A78,1461050728!A78,1461051174!A78,1461051619!A78,1461052065!A78,1461052493!A78,1461052939!A78,1461053385!A78,1461053830!A78,1461054276!A78)</f>
        <v>0</v>
      </c>
      <c r="B78">
        <f>MEDIAN(1460676697!B78,1460677142!B78,1460677588!B78,1460678004!B78,1460678432!B78,1460717425!B78,1460717870!B78,1460718299!B78,1460718727!B78,1460719173!B78,1460737774!B78,1460738220!B78,1460738665!B78,1460739111!B78,1460739540!B78,1460757381!B78,1460757810!B78,1460758255!B78,1460759205!B78,1460797727!B78,1460798172!B78,1460798600!B78,1460799046!B78,1460799491!B78,1460878702!B78,1460879132!B78,1460879577!B78,1460880022!B78,1460880453!B78,1461049854!B78,1461050283!B78,1461050728!B78,1461051174!B78,1461051619!B78,1461052065!B78,1461052493!B78,1461052939!B78,1461053385!B78,1461053830!B78,1461054276!B78)</f>
        <v>0</v>
      </c>
      <c r="C78">
        <f>MEDIAN(1460676697!C78,1460677142!C78,1460677588!C78,1460678004!C78,1460678432!C78,1460717425!C78,1460717870!C78,1460718299!C78,1460718727!C78,1460719173!C78,1460737774!C78,1460738220!C78,1460738665!C78,1460739111!C78,1460739540!C78,1460757381!C78,1460757810!C78,1460758255!C78,1460759205!C78,1460797727!C78,1460798172!C78,1460798600!C78,1460799046!C78,1460799491!C78,1460878702!C78,1460879132!C78,1460879577!C78,1460880022!C78,1460880453!C78,1461049854!C78,1461050283!C78,1461050728!C78,1461051174!C78,1461051619!C78,1461052065!C78,1461052493!C78,1461052939!C78,1461053385!C78,1461053830!C78,1461054276!C78)</f>
        <v>0</v>
      </c>
      <c r="D78">
        <f>MEDIAN(1460676697!D78,1460677142!D78,1460677588!D78,1460678004!D78,1460678432!D78,1460717425!D78,1460717870!D78,1460718299!D78,1460718727!D78,1460719173!D78,1460737774!D78,1460738220!D78,1460738665!D78,1460739111!D78,1460739540!D78,1460757381!D78,1460757810!D78,1460758255!D78,1460759205!D78,1460797727!D78,1460798172!D78,1460798600!D78,1460799046!D78,1460799491!D78,1460878702!D78,1460879132!D78,1460879577!D78,1460880022!D78,1460880453!D78,1461049854!D78,1461050283!D78,1461050728!D78,1461051174!D78,1461051619!D78,1461052065!D78,1461052493!D78,1461052939!D78,1461053385!D78,1461053830!D78,1461054276!D78)</f>
        <v>0</v>
      </c>
      <c r="E78">
        <f>MEDIAN(1460676697!E78,1460677142!E78,1460677588!E78,1460678004!E78,1460678432!E78,1460717425!E78,1460717870!E78,1460718299!E78,1460718727!E78,1460719173!E78,1460737774!E78,1460738220!E78,1460738665!E78,1460739111!E78,1460739540!E78,1460757381!E78,1460757810!E78,1460758255!E78,1460759205!E78,1460797727!E78,1460798172!E78,1460798600!E78,1460799046!E78,1460799491!E78,1460878702!E78,1460879132!E78,1460879577!E78,1460880022!E78,1460880453!E78,1461049854!E78,1461050283!E78,1461050728!E78,1461051174!E78,1461051619!E78,1461052065!E78,1461052493!E78,1461052939!E78,1461053385!E78,1461053830!E78,1461054276!E78)</f>
        <v>0</v>
      </c>
      <c r="F78">
        <f>MEDIAN(1460676697!F78,1460677142!F78,1460677588!F78,1460678004!F78,1460678432!F78,1460717425!F78,1460717870!F78,1460718299!F78,1460718727!F78,1460719173!F78,1460737774!F78,1460738220!F78,1460738665!F78,1460739111!F78,1460739540!F78,1460757381!F78,1460757810!F78,1460758255!F78,1460759205!F78,1460797727!F78,1460798172!F78,1460798600!F78,1460799046!F78,1460799491!F78,1460878702!F78,1460879132!F78,1460879577!F78,1460880022!F78,1460880453!F78,1461049854!F78,1461050283!F78,1461050728!F78,1461051174!F78,1461051619!F78,1461052065!F78,1461052493!F78,1461052939!F78,1461053385!F78,1461053830!F78,1461054276!F78)</f>
        <v>0</v>
      </c>
      <c r="G78">
        <f>MEDIAN(1460676697!G78,1460677142!G78,1460677588!G78,1460678004!G78,1460678432!G78,1460717425!G78,1460717870!G78,1460718299!G78,1460718727!G78,1460719173!G78,1460737774!G78,1460738220!G78,1460738665!G78,1460739111!G78,1460739540!G78,1460757381!G78,1460757810!G78,1460758255!G78,1460759205!G78,1460797727!G78,1460798172!G78,1460798600!G78,1460799046!G78,1460799491!G78,1460878702!G78,1460879132!G78,1460879577!G78,1460880022!G78,1460880453!G78,1461049854!G78,1461050283!G78,1461050728!G78,1461051174!G78,1461051619!G78,1461052065!G78,1461052493!G78,1461052939!G78,1461053385!G78,1461053830!G78,1461054276!G78)</f>
        <v>0</v>
      </c>
      <c r="H78">
        <f>MEDIAN(1460676697!H78,1460677142!H78,1460677588!H78,1460678004!H78,1460678432!H78,1460717425!H78,1460717870!H78,1460718299!H78,1460718727!H78,1460719173!H78,1460737774!H78,1460738220!H78,1460738665!H78,1460739111!H78,1460739540!H78,1460757381!H78,1460757810!H78,1460758255!H78,1460759205!H78,1460797727!H78,1460798172!H78,1460798600!H78,1460799046!H78,1460799491!H78,1460878702!H78,1460879132!H78,1460879577!H78,1460880022!H78,1460880453!H78,1461049854!H78,1461050283!H78,1461050728!H78,1461051174!H78,1461051619!H78,1461052065!H78,1461052493!H78,1461052939!H78,1461053385!H78,1461053830!H78,1461054276!H78)</f>
        <v>0</v>
      </c>
      <c r="I78">
        <f>MEDIAN(1460676697!I78,1460677142!I78,1460677588!I78,1460678004!I78,1460678432!I78,1460717425!I78,1460717870!I78,1460718299!I78,1460718727!I78,1460719173!I78,1460737774!I78,1460738220!I78,1460738665!I78,1460739111!I78,1460739540!I78,1460757381!I78,1460757810!I78,1460758255!I78,1460759205!I78,1460797727!I78,1460798172!I78,1460798600!I78,1460799046!I78,1460799491!I78,1460878702!I78,1460879132!I78,1460879577!I78,1460880022!I78,1460880453!I78,1461049854!I78,1461050283!I78,1461050728!I78,1461051174!I78,1461051619!I78,1461052065!I78,1461052493!I78,1461052939!I78,1461053385!I78,1461053830!I78,1461054276!I78)</f>
        <v>0</v>
      </c>
      <c r="J78">
        <f>MEDIAN(1460676697!J78,1460677142!J78,1460677588!J78,1460678004!J78,1460678432!J78,1460717425!J78,1460717870!J78,1460718299!J78,1460718727!J78,1460719173!J78,1460737774!J78,1460738220!J78,1460738665!J78,1460739111!J78,1460739540!J78,1460757381!J78,1460757810!J78,1460758255!J78,1460759205!J78,1460797727!J78,1460798172!J78,1460798600!J78,1460799046!J78,1460799491!J78,1460878702!J78,1460879132!J78,1460879577!J78,1460880022!J78,1460880453!J78,1461049854!J78,1461050283!J78,1461050728!J78,1461051174!J78,1461051619!J78,1461052065!J78,1461052493!J78,1461052939!J78,1461053385!J78,1461053830!J78,1461054276!J78)</f>
        <v>0</v>
      </c>
      <c r="K78">
        <f>MEDIAN(1460676697!K78,1460677142!K78,1460677588!K78,1460678004!K78,1460678432!K78,1460717425!K78,1460717870!K78,1460718299!K78,1460718727!K78,1460719173!K78,1460737774!K78,1460738220!K78,1460738665!K78,1460739111!K78,1460739540!K78,1460757381!K78,1460757810!K78,1460758255!K78,1460759205!K78,1460797727!K78,1460798172!K78,1460798600!K78,1460799046!K78,1460799491!K78,1460878702!K78,1460879132!K78,1460879577!K78,1460880022!K78,1460880453!K78,1461049854!K78,1461050283!K78,1461050728!K78,1461051174!K78,1461051619!K78,1461052065!K78,1461052493!K78,1461052939!K78,1461053385!K78,1461053830!K78,1461054276!K78)</f>
        <v>0</v>
      </c>
    </row>
    <row r="79" spans="1:11">
      <c r="A79">
        <f>MEDIAN(1460676697!A79,1460677142!A79,1460677588!A79,1460678004!A79,1460678432!A79,1460717425!A79,1460717870!A79,1460718299!A79,1460718727!A79,1460719173!A79,1460737774!A79,1460738220!A79,1460738665!A79,1460739111!A79,1460739540!A79,1460757381!A79,1460757810!A79,1460758255!A79,1460759205!A79,1460797727!A79,1460798172!A79,1460798600!A79,1460799046!A79,1460799491!A79,1460878702!A79,1460879132!A79,1460879577!A79,1460880022!A79,1460880453!A79,1461049854!A79,1461050283!A79,1461050728!A79,1461051174!A79,1461051619!A79,1461052065!A79,1461052493!A79,1461052939!A79,1461053385!A79,1461053830!A79,1461054276!A79)</f>
        <v>0</v>
      </c>
      <c r="B79">
        <f>MEDIAN(1460676697!B79,1460677142!B79,1460677588!B79,1460678004!B79,1460678432!B79,1460717425!B79,1460717870!B79,1460718299!B79,1460718727!B79,1460719173!B79,1460737774!B79,1460738220!B79,1460738665!B79,1460739111!B79,1460739540!B79,1460757381!B79,1460757810!B79,1460758255!B79,1460759205!B79,1460797727!B79,1460798172!B79,1460798600!B79,1460799046!B79,1460799491!B79,1460878702!B79,1460879132!B79,1460879577!B79,1460880022!B79,1460880453!B79,1461049854!B79,1461050283!B79,1461050728!B79,1461051174!B79,1461051619!B79,1461052065!B79,1461052493!B79,1461052939!B79,1461053385!B79,1461053830!B79,1461054276!B79)</f>
        <v>0</v>
      </c>
      <c r="C79">
        <f>MEDIAN(1460676697!C79,1460677142!C79,1460677588!C79,1460678004!C79,1460678432!C79,1460717425!C79,1460717870!C79,1460718299!C79,1460718727!C79,1460719173!C79,1460737774!C79,1460738220!C79,1460738665!C79,1460739111!C79,1460739540!C79,1460757381!C79,1460757810!C79,1460758255!C79,1460759205!C79,1460797727!C79,1460798172!C79,1460798600!C79,1460799046!C79,1460799491!C79,1460878702!C79,1460879132!C79,1460879577!C79,1460880022!C79,1460880453!C79,1461049854!C79,1461050283!C79,1461050728!C79,1461051174!C79,1461051619!C79,1461052065!C79,1461052493!C79,1461052939!C79,1461053385!C79,1461053830!C79,1461054276!C79)</f>
        <v>0</v>
      </c>
      <c r="D79">
        <f>MEDIAN(1460676697!D79,1460677142!D79,1460677588!D79,1460678004!D79,1460678432!D79,1460717425!D79,1460717870!D79,1460718299!D79,1460718727!D79,1460719173!D79,1460737774!D79,1460738220!D79,1460738665!D79,1460739111!D79,1460739540!D79,1460757381!D79,1460757810!D79,1460758255!D79,1460759205!D79,1460797727!D79,1460798172!D79,1460798600!D79,1460799046!D79,1460799491!D79,1460878702!D79,1460879132!D79,1460879577!D79,1460880022!D79,1460880453!D79,1461049854!D79,1461050283!D79,1461050728!D79,1461051174!D79,1461051619!D79,1461052065!D79,1461052493!D79,1461052939!D79,1461053385!D79,1461053830!D79,1461054276!D79)</f>
        <v>0</v>
      </c>
      <c r="E79">
        <f>MEDIAN(1460676697!E79,1460677142!E79,1460677588!E79,1460678004!E79,1460678432!E79,1460717425!E79,1460717870!E79,1460718299!E79,1460718727!E79,1460719173!E79,1460737774!E79,1460738220!E79,1460738665!E79,1460739111!E79,1460739540!E79,1460757381!E79,1460757810!E79,1460758255!E79,1460759205!E79,1460797727!E79,1460798172!E79,1460798600!E79,1460799046!E79,1460799491!E79,1460878702!E79,1460879132!E79,1460879577!E79,1460880022!E79,1460880453!E79,1461049854!E79,1461050283!E79,1461050728!E79,1461051174!E79,1461051619!E79,1461052065!E79,1461052493!E79,1461052939!E79,1461053385!E79,1461053830!E79,1461054276!E79)</f>
        <v>0</v>
      </c>
      <c r="F79">
        <f>MEDIAN(1460676697!F79,1460677142!F79,1460677588!F79,1460678004!F79,1460678432!F79,1460717425!F79,1460717870!F79,1460718299!F79,1460718727!F79,1460719173!F79,1460737774!F79,1460738220!F79,1460738665!F79,1460739111!F79,1460739540!F79,1460757381!F79,1460757810!F79,1460758255!F79,1460759205!F79,1460797727!F79,1460798172!F79,1460798600!F79,1460799046!F79,1460799491!F79,1460878702!F79,1460879132!F79,1460879577!F79,1460880022!F79,1460880453!F79,1461049854!F79,1461050283!F79,1461050728!F79,1461051174!F79,1461051619!F79,1461052065!F79,1461052493!F79,1461052939!F79,1461053385!F79,1461053830!F79,1461054276!F79)</f>
        <v>0</v>
      </c>
      <c r="G79">
        <f>MEDIAN(1460676697!G79,1460677142!G79,1460677588!G79,1460678004!G79,1460678432!G79,1460717425!G79,1460717870!G79,1460718299!G79,1460718727!G79,1460719173!G79,1460737774!G79,1460738220!G79,1460738665!G79,1460739111!G79,1460739540!G79,1460757381!G79,1460757810!G79,1460758255!G79,1460759205!G79,1460797727!G79,1460798172!G79,1460798600!G79,1460799046!G79,1460799491!G79,1460878702!G79,1460879132!G79,1460879577!G79,1460880022!G79,1460880453!G79,1461049854!G79,1461050283!G79,1461050728!G79,1461051174!G79,1461051619!G79,1461052065!G79,1461052493!G79,1461052939!G79,1461053385!G79,1461053830!G79,1461054276!G79)</f>
        <v>0</v>
      </c>
      <c r="H79">
        <f>MEDIAN(1460676697!H79,1460677142!H79,1460677588!H79,1460678004!H79,1460678432!H79,1460717425!H79,1460717870!H79,1460718299!H79,1460718727!H79,1460719173!H79,1460737774!H79,1460738220!H79,1460738665!H79,1460739111!H79,1460739540!H79,1460757381!H79,1460757810!H79,1460758255!H79,1460759205!H79,1460797727!H79,1460798172!H79,1460798600!H79,1460799046!H79,1460799491!H79,1460878702!H79,1460879132!H79,1460879577!H79,1460880022!H79,1460880453!H79,1461049854!H79,1461050283!H79,1461050728!H79,1461051174!H79,1461051619!H79,1461052065!H79,1461052493!H79,1461052939!H79,1461053385!H79,1461053830!H79,1461054276!H79)</f>
        <v>0</v>
      </c>
      <c r="I79">
        <f>MEDIAN(1460676697!I79,1460677142!I79,1460677588!I79,1460678004!I79,1460678432!I79,1460717425!I79,1460717870!I79,1460718299!I79,1460718727!I79,1460719173!I79,1460737774!I79,1460738220!I79,1460738665!I79,1460739111!I79,1460739540!I79,1460757381!I79,1460757810!I79,1460758255!I79,1460759205!I79,1460797727!I79,1460798172!I79,1460798600!I79,1460799046!I79,1460799491!I79,1460878702!I79,1460879132!I79,1460879577!I79,1460880022!I79,1460880453!I79,1461049854!I79,1461050283!I79,1461050728!I79,1461051174!I79,1461051619!I79,1461052065!I79,1461052493!I79,1461052939!I79,1461053385!I79,1461053830!I79,1461054276!I79)</f>
        <v>0</v>
      </c>
      <c r="J79">
        <f>MEDIAN(1460676697!J79,1460677142!J79,1460677588!J79,1460678004!J79,1460678432!J79,1460717425!J79,1460717870!J79,1460718299!J79,1460718727!J79,1460719173!J79,1460737774!J79,1460738220!J79,1460738665!J79,1460739111!J79,1460739540!J79,1460757381!J79,1460757810!J79,1460758255!J79,1460759205!J79,1460797727!J79,1460798172!J79,1460798600!J79,1460799046!J79,1460799491!J79,1460878702!J79,1460879132!J79,1460879577!J79,1460880022!J79,1460880453!J79,1461049854!J79,1461050283!J79,1461050728!J79,1461051174!J79,1461051619!J79,1461052065!J79,1461052493!J79,1461052939!J79,1461053385!J79,1461053830!J79,1461054276!J79)</f>
        <v>0</v>
      </c>
      <c r="K79">
        <f>MEDIAN(1460676697!K79,1460677142!K79,1460677588!K79,1460678004!K79,1460678432!K79,1460717425!K79,1460717870!K79,1460718299!K79,1460718727!K79,1460719173!K79,1460737774!K79,1460738220!K79,1460738665!K79,1460739111!K79,1460739540!K79,1460757381!K79,1460757810!K79,1460758255!K79,1460759205!K79,1460797727!K79,1460798172!K79,1460798600!K79,1460799046!K79,1460799491!K79,1460878702!K79,1460879132!K79,1460879577!K79,1460880022!K79,1460880453!K79,1461049854!K79,1461050283!K79,1461050728!K79,1461051174!K79,1461051619!K79,1461052065!K79,1461052493!K79,1461052939!K79,1461053385!K79,1461053830!K79,1461054276!K79)</f>
        <v>0</v>
      </c>
    </row>
    <row r="80" spans="1:11">
      <c r="A80">
        <f>MEDIAN(1460676697!A80,1460677142!A80,1460677588!A80,1460678004!A80,1460678432!A80,1460717425!A80,1460717870!A80,1460718299!A80,1460718727!A80,1460719173!A80,1460737774!A80,1460738220!A80,1460738665!A80,1460739111!A80,1460739540!A80,1460757381!A80,1460757810!A80,1460758255!A80,1460759205!A80,1460797727!A80,1460798172!A80,1460798600!A80,1460799046!A80,1460799491!A80,1460878702!A80,1460879132!A80,1460879577!A80,1460880022!A80,1460880453!A80,1461049854!A80,1461050283!A80,1461050728!A80,1461051174!A80,1461051619!A80,1461052065!A80,1461052493!A80,1461052939!A80,1461053385!A80,1461053830!A80,1461054276!A80)</f>
        <v>0</v>
      </c>
      <c r="B80">
        <f>MEDIAN(1460676697!B80,1460677142!B80,1460677588!B80,1460678004!B80,1460678432!B80,1460717425!B80,1460717870!B80,1460718299!B80,1460718727!B80,1460719173!B80,1460737774!B80,1460738220!B80,1460738665!B80,1460739111!B80,1460739540!B80,1460757381!B80,1460757810!B80,1460758255!B80,1460759205!B80,1460797727!B80,1460798172!B80,1460798600!B80,1460799046!B80,1460799491!B80,1460878702!B80,1460879132!B80,1460879577!B80,1460880022!B80,1460880453!B80,1461049854!B80,1461050283!B80,1461050728!B80,1461051174!B80,1461051619!B80,1461052065!B80,1461052493!B80,1461052939!B80,1461053385!B80,1461053830!B80,1461054276!B80)</f>
        <v>0</v>
      </c>
      <c r="C80">
        <f>MEDIAN(1460676697!C80,1460677142!C80,1460677588!C80,1460678004!C80,1460678432!C80,1460717425!C80,1460717870!C80,1460718299!C80,1460718727!C80,1460719173!C80,1460737774!C80,1460738220!C80,1460738665!C80,1460739111!C80,1460739540!C80,1460757381!C80,1460757810!C80,1460758255!C80,1460759205!C80,1460797727!C80,1460798172!C80,1460798600!C80,1460799046!C80,1460799491!C80,1460878702!C80,1460879132!C80,1460879577!C80,1460880022!C80,1460880453!C80,1461049854!C80,1461050283!C80,1461050728!C80,1461051174!C80,1461051619!C80,1461052065!C80,1461052493!C80,1461052939!C80,1461053385!C80,1461053830!C80,1461054276!C80)</f>
        <v>0</v>
      </c>
      <c r="D80">
        <f>MEDIAN(1460676697!D80,1460677142!D80,1460677588!D80,1460678004!D80,1460678432!D80,1460717425!D80,1460717870!D80,1460718299!D80,1460718727!D80,1460719173!D80,1460737774!D80,1460738220!D80,1460738665!D80,1460739111!D80,1460739540!D80,1460757381!D80,1460757810!D80,1460758255!D80,1460759205!D80,1460797727!D80,1460798172!D80,1460798600!D80,1460799046!D80,1460799491!D80,1460878702!D80,1460879132!D80,1460879577!D80,1460880022!D80,1460880453!D80,1461049854!D80,1461050283!D80,1461050728!D80,1461051174!D80,1461051619!D80,1461052065!D80,1461052493!D80,1461052939!D80,1461053385!D80,1461053830!D80,1461054276!D80)</f>
        <v>0</v>
      </c>
      <c r="E80">
        <f>MEDIAN(1460676697!E80,1460677142!E80,1460677588!E80,1460678004!E80,1460678432!E80,1460717425!E80,1460717870!E80,1460718299!E80,1460718727!E80,1460719173!E80,1460737774!E80,1460738220!E80,1460738665!E80,1460739111!E80,1460739540!E80,1460757381!E80,1460757810!E80,1460758255!E80,1460759205!E80,1460797727!E80,1460798172!E80,1460798600!E80,1460799046!E80,1460799491!E80,1460878702!E80,1460879132!E80,1460879577!E80,1460880022!E80,1460880453!E80,1461049854!E80,1461050283!E80,1461050728!E80,1461051174!E80,1461051619!E80,1461052065!E80,1461052493!E80,1461052939!E80,1461053385!E80,1461053830!E80,1461054276!E80)</f>
        <v>0</v>
      </c>
      <c r="F80">
        <f>MEDIAN(1460676697!F80,1460677142!F80,1460677588!F80,1460678004!F80,1460678432!F80,1460717425!F80,1460717870!F80,1460718299!F80,1460718727!F80,1460719173!F80,1460737774!F80,1460738220!F80,1460738665!F80,1460739111!F80,1460739540!F80,1460757381!F80,1460757810!F80,1460758255!F80,1460759205!F80,1460797727!F80,1460798172!F80,1460798600!F80,1460799046!F80,1460799491!F80,1460878702!F80,1460879132!F80,1460879577!F80,1460880022!F80,1460880453!F80,1461049854!F80,1461050283!F80,1461050728!F80,1461051174!F80,1461051619!F80,1461052065!F80,1461052493!F80,1461052939!F80,1461053385!F80,1461053830!F80,1461054276!F80)</f>
        <v>0</v>
      </c>
      <c r="G80">
        <f>MEDIAN(1460676697!G80,1460677142!G80,1460677588!G80,1460678004!G80,1460678432!G80,1460717425!G80,1460717870!G80,1460718299!G80,1460718727!G80,1460719173!G80,1460737774!G80,1460738220!G80,1460738665!G80,1460739111!G80,1460739540!G80,1460757381!G80,1460757810!G80,1460758255!G80,1460759205!G80,1460797727!G80,1460798172!G80,1460798600!G80,1460799046!G80,1460799491!G80,1460878702!G80,1460879132!G80,1460879577!G80,1460880022!G80,1460880453!G80,1461049854!G80,1461050283!G80,1461050728!G80,1461051174!G80,1461051619!G80,1461052065!G80,1461052493!G80,1461052939!G80,1461053385!G80,1461053830!G80,1461054276!G80)</f>
        <v>0</v>
      </c>
      <c r="H80">
        <f>MEDIAN(1460676697!H80,1460677142!H80,1460677588!H80,1460678004!H80,1460678432!H80,1460717425!H80,1460717870!H80,1460718299!H80,1460718727!H80,1460719173!H80,1460737774!H80,1460738220!H80,1460738665!H80,1460739111!H80,1460739540!H80,1460757381!H80,1460757810!H80,1460758255!H80,1460759205!H80,1460797727!H80,1460798172!H80,1460798600!H80,1460799046!H80,1460799491!H80,1460878702!H80,1460879132!H80,1460879577!H80,1460880022!H80,1460880453!H80,1461049854!H80,1461050283!H80,1461050728!H80,1461051174!H80,1461051619!H80,1461052065!H80,1461052493!H80,1461052939!H80,1461053385!H80,1461053830!H80,1461054276!H80)</f>
        <v>0</v>
      </c>
      <c r="I80">
        <f>MEDIAN(1460676697!I80,1460677142!I80,1460677588!I80,1460678004!I80,1460678432!I80,1460717425!I80,1460717870!I80,1460718299!I80,1460718727!I80,1460719173!I80,1460737774!I80,1460738220!I80,1460738665!I80,1460739111!I80,1460739540!I80,1460757381!I80,1460757810!I80,1460758255!I80,1460759205!I80,1460797727!I80,1460798172!I80,1460798600!I80,1460799046!I80,1460799491!I80,1460878702!I80,1460879132!I80,1460879577!I80,1460880022!I80,1460880453!I80,1461049854!I80,1461050283!I80,1461050728!I80,1461051174!I80,1461051619!I80,1461052065!I80,1461052493!I80,1461052939!I80,1461053385!I80,1461053830!I80,1461054276!I80)</f>
        <v>0</v>
      </c>
      <c r="J80">
        <f>MEDIAN(1460676697!J80,1460677142!J80,1460677588!J80,1460678004!J80,1460678432!J80,1460717425!J80,1460717870!J80,1460718299!J80,1460718727!J80,1460719173!J80,1460737774!J80,1460738220!J80,1460738665!J80,1460739111!J80,1460739540!J80,1460757381!J80,1460757810!J80,1460758255!J80,1460759205!J80,1460797727!J80,1460798172!J80,1460798600!J80,1460799046!J80,1460799491!J80,1460878702!J80,1460879132!J80,1460879577!J80,1460880022!J80,1460880453!J80,1461049854!J80,1461050283!J80,1461050728!J80,1461051174!J80,1461051619!J80,1461052065!J80,1461052493!J80,1461052939!J80,1461053385!J80,1461053830!J80,1461054276!J80)</f>
        <v>0</v>
      </c>
      <c r="K80">
        <f>MEDIAN(1460676697!K80,1460677142!K80,1460677588!K80,1460678004!K80,1460678432!K80,1460717425!K80,1460717870!K80,1460718299!K80,1460718727!K80,1460719173!K80,1460737774!K80,1460738220!K80,1460738665!K80,1460739111!K80,1460739540!K80,1460757381!K80,1460757810!K80,1460758255!K80,1460759205!K80,1460797727!K80,1460798172!K80,1460798600!K80,1460799046!K80,1460799491!K80,1460878702!K80,1460879132!K80,1460879577!K80,1460880022!K80,1460880453!K80,1461049854!K80,1461050283!K80,1461050728!K80,1461051174!K80,1461051619!K80,1461052065!K80,1461052493!K80,1461052939!K80,1461053385!K80,1461053830!K80,1461054276!K80)</f>
        <v>0</v>
      </c>
    </row>
    <row r="81" spans="1:11">
      <c r="A81">
        <f>MEDIAN(1460676697!A81,1460677142!A81,1460677588!A81,1460678004!A81,1460678432!A81,1460717425!A81,1460717870!A81,1460718299!A81,1460718727!A81,1460719173!A81,1460737774!A81,1460738220!A81,1460738665!A81,1460739111!A81,1460739540!A81,1460757381!A81,1460757810!A81,1460758255!A81,1460759205!A81,1460797727!A81,1460798172!A81,1460798600!A81,1460799046!A81,1460799491!A81,1460878702!A81,1460879132!A81,1460879577!A81,1460880022!A81,1460880453!A81,1461049854!A81,1461050283!A81,1461050728!A81,1461051174!A81,1461051619!A81,1461052065!A81,1461052493!A81,1461052939!A81,1461053385!A81,1461053830!A81,1461054276!A81)</f>
        <v>0</v>
      </c>
      <c r="B81">
        <f>MEDIAN(1460676697!B81,1460677142!B81,1460677588!B81,1460678004!B81,1460678432!B81,1460717425!B81,1460717870!B81,1460718299!B81,1460718727!B81,1460719173!B81,1460737774!B81,1460738220!B81,1460738665!B81,1460739111!B81,1460739540!B81,1460757381!B81,1460757810!B81,1460758255!B81,1460759205!B81,1460797727!B81,1460798172!B81,1460798600!B81,1460799046!B81,1460799491!B81,1460878702!B81,1460879132!B81,1460879577!B81,1460880022!B81,1460880453!B81,1461049854!B81,1461050283!B81,1461050728!B81,1461051174!B81,1461051619!B81,1461052065!B81,1461052493!B81,1461052939!B81,1461053385!B81,1461053830!B81,1461054276!B81)</f>
        <v>0</v>
      </c>
      <c r="C81">
        <f>MEDIAN(1460676697!C81,1460677142!C81,1460677588!C81,1460678004!C81,1460678432!C81,1460717425!C81,1460717870!C81,1460718299!C81,1460718727!C81,1460719173!C81,1460737774!C81,1460738220!C81,1460738665!C81,1460739111!C81,1460739540!C81,1460757381!C81,1460757810!C81,1460758255!C81,1460759205!C81,1460797727!C81,1460798172!C81,1460798600!C81,1460799046!C81,1460799491!C81,1460878702!C81,1460879132!C81,1460879577!C81,1460880022!C81,1460880453!C81,1461049854!C81,1461050283!C81,1461050728!C81,1461051174!C81,1461051619!C81,1461052065!C81,1461052493!C81,1461052939!C81,1461053385!C81,1461053830!C81,1461054276!C81)</f>
        <v>0</v>
      </c>
      <c r="D81">
        <f>MEDIAN(1460676697!D81,1460677142!D81,1460677588!D81,1460678004!D81,1460678432!D81,1460717425!D81,1460717870!D81,1460718299!D81,1460718727!D81,1460719173!D81,1460737774!D81,1460738220!D81,1460738665!D81,1460739111!D81,1460739540!D81,1460757381!D81,1460757810!D81,1460758255!D81,1460759205!D81,1460797727!D81,1460798172!D81,1460798600!D81,1460799046!D81,1460799491!D81,1460878702!D81,1460879132!D81,1460879577!D81,1460880022!D81,1460880453!D81,1461049854!D81,1461050283!D81,1461050728!D81,1461051174!D81,1461051619!D81,1461052065!D81,1461052493!D81,1461052939!D81,1461053385!D81,1461053830!D81,1461054276!D81)</f>
        <v>0</v>
      </c>
      <c r="E81">
        <f>MEDIAN(1460676697!E81,1460677142!E81,1460677588!E81,1460678004!E81,1460678432!E81,1460717425!E81,1460717870!E81,1460718299!E81,1460718727!E81,1460719173!E81,1460737774!E81,1460738220!E81,1460738665!E81,1460739111!E81,1460739540!E81,1460757381!E81,1460757810!E81,1460758255!E81,1460759205!E81,1460797727!E81,1460798172!E81,1460798600!E81,1460799046!E81,1460799491!E81,1460878702!E81,1460879132!E81,1460879577!E81,1460880022!E81,1460880453!E81,1461049854!E81,1461050283!E81,1461050728!E81,1461051174!E81,1461051619!E81,1461052065!E81,1461052493!E81,1461052939!E81,1461053385!E81,1461053830!E81,1461054276!E81)</f>
        <v>0</v>
      </c>
      <c r="F81">
        <f>MEDIAN(1460676697!F81,1460677142!F81,1460677588!F81,1460678004!F81,1460678432!F81,1460717425!F81,1460717870!F81,1460718299!F81,1460718727!F81,1460719173!F81,1460737774!F81,1460738220!F81,1460738665!F81,1460739111!F81,1460739540!F81,1460757381!F81,1460757810!F81,1460758255!F81,1460759205!F81,1460797727!F81,1460798172!F81,1460798600!F81,1460799046!F81,1460799491!F81,1460878702!F81,1460879132!F81,1460879577!F81,1460880022!F81,1460880453!F81,1461049854!F81,1461050283!F81,1461050728!F81,1461051174!F81,1461051619!F81,1461052065!F81,1461052493!F81,1461052939!F81,1461053385!F81,1461053830!F81,1461054276!F81)</f>
        <v>0</v>
      </c>
      <c r="G81">
        <f>MEDIAN(1460676697!G81,1460677142!G81,1460677588!G81,1460678004!G81,1460678432!G81,1460717425!G81,1460717870!G81,1460718299!G81,1460718727!G81,1460719173!G81,1460737774!G81,1460738220!G81,1460738665!G81,1460739111!G81,1460739540!G81,1460757381!G81,1460757810!G81,1460758255!G81,1460759205!G81,1460797727!G81,1460798172!G81,1460798600!G81,1460799046!G81,1460799491!G81,1460878702!G81,1460879132!G81,1460879577!G81,1460880022!G81,1460880453!G81,1461049854!G81,1461050283!G81,1461050728!G81,1461051174!G81,1461051619!G81,1461052065!G81,1461052493!G81,1461052939!G81,1461053385!G81,1461053830!G81,1461054276!G81)</f>
        <v>0</v>
      </c>
      <c r="H81">
        <f>MEDIAN(1460676697!H81,1460677142!H81,1460677588!H81,1460678004!H81,1460678432!H81,1460717425!H81,1460717870!H81,1460718299!H81,1460718727!H81,1460719173!H81,1460737774!H81,1460738220!H81,1460738665!H81,1460739111!H81,1460739540!H81,1460757381!H81,1460757810!H81,1460758255!H81,1460759205!H81,1460797727!H81,1460798172!H81,1460798600!H81,1460799046!H81,1460799491!H81,1460878702!H81,1460879132!H81,1460879577!H81,1460880022!H81,1460880453!H81,1461049854!H81,1461050283!H81,1461050728!H81,1461051174!H81,1461051619!H81,1461052065!H81,1461052493!H81,1461052939!H81,1461053385!H81,1461053830!H81,1461054276!H81)</f>
        <v>0</v>
      </c>
      <c r="I81">
        <f>MEDIAN(1460676697!I81,1460677142!I81,1460677588!I81,1460678004!I81,1460678432!I81,1460717425!I81,1460717870!I81,1460718299!I81,1460718727!I81,1460719173!I81,1460737774!I81,1460738220!I81,1460738665!I81,1460739111!I81,1460739540!I81,1460757381!I81,1460757810!I81,1460758255!I81,1460759205!I81,1460797727!I81,1460798172!I81,1460798600!I81,1460799046!I81,1460799491!I81,1460878702!I81,1460879132!I81,1460879577!I81,1460880022!I81,1460880453!I81,1461049854!I81,1461050283!I81,1461050728!I81,1461051174!I81,1461051619!I81,1461052065!I81,1461052493!I81,1461052939!I81,1461053385!I81,1461053830!I81,1461054276!I81)</f>
        <v>0</v>
      </c>
      <c r="J81">
        <f>MEDIAN(1460676697!J81,1460677142!J81,1460677588!J81,1460678004!J81,1460678432!J81,1460717425!J81,1460717870!J81,1460718299!J81,1460718727!J81,1460719173!J81,1460737774!J81,1460738220!J81,1460738665!J81,1460739111!J81,1460739540!J81,1460757381!J81,1460757810!J81,1460758255!J81,1460759205!J81,1460797727!J81,1460798172!J81,1460798600!J81,1460799046!J81,1460799491!J81,1460878702!J81,1460879132!J81,1460879577!J81,1460880022!J81,1460880453!J81,1461049854!J81,1461050283!J81,1461050728!J81,1461051174!J81,1461051619!J81,1461052065!J81,1461052493!J81,1461052939!J81,1461053385!J81,1461053830!J81,1461054276!J81)</f>
        <v>0</v>
      </c>
      <c r="K81">
        <f>MEDIAN(1460676697!K81,1460677142!K81,1460677588!K81,1460678004!K81,1460678432!K81,1460717425!K81,1460717870!K81,1460718299!K81,1460718727!K81,1460719173!K81,1460737774!K81,1460738220!K81,1460738665!K81,1460739111!K81,1460739540!K81,1460757381!K81,1460757810!K81,1460758255!K81,1460759205!K81,1460797727!K81,1460798172!K81,1460798600!K81,1460799046!K81,1460799491!K81,1460878702!K81,1460879132!K81,1460879577!K81,1460880022!K81,1460880453!K81,1461049854!K81,1461050283!K81,1461050728!K81,1461051174!K81,1461051619!K81,1461052065!K81,1461052493!K81,1461052939!K81,1461053385!K81,1461053830!K81,1461054276!K81)</f>
        <v>0</v>
      </c>
    </row>
    <row r="82" spans="1:11">
      <c r="A82">
        <f>MEDIAN(1460676697!A82,1460677142!A82,1460677588!A82,1460678004!A82,1460678432!A82,1460717425!A82,1460717870!A82,1460718299!A82,1460718727!A82,1460719173!A82,1460737774!A82,1460738220!A82,1460738665!A82,1460739111!A82,1460739540!A82,1460757381!A82,1460757810!A82,1460758255!A82,1460759205!A82,1460797727!A82,1460798172!A82,1460798600!A82,1460799046!A82,1460799491!A82,1460878702!A82,1460879132!A82,1460879577!A82,1460880022!A82,1460880453!A82,1461049854!A82,1461050283!A82,1461050728!A82,1461051174!A82,1461051619!A82,1461052065!A82,1461052493!A82,1461052939!A82,1461053385!A82,1461053830!A82,1461054276!A82)</f>
        <v>0</v>
      </c>
      <c r="B82">
        <f>MEDIAN(1460676697!B82,1460677142!B82,1460677588!B82,1460678004!B82,1460678432!B82,1460717425!B82,1460717870!B82,1460718299!B82,1460718727!B82,1460719173!B82,1460737774!B82,1460738220!B82,1460738665!B82,1460739111!B82,1460739540!B82,1460757381!B82,1460757810!B82,1460758255!B82,1460759205!B82,1460797727!B82,1460798172!B82,1460798600!B82,1460799046!B82,1460799491!B82,1460878702!B82,1460879132!B82,1460879577!B82,1460880022!B82,1460880453!B82,1461049854!B82,1461050283!B82,1461050728!B82,1461051174!B82,1461051619!B82,1461052065!B82,1461052493!B82,1461052939!B82,1461053385!B82,1461053830!B82,1461054276!B82)</f>
        <v>0</v>
      </c>
      <c r="C82">
        <f>MEDIAN(1460676697!C82,1460677142!C82,1460677588!C82,1460678004!C82,1460678432!C82,1460717425!C82,1460717870!C82,1460718299!C82,1460718727!C82,1460719173!C82,1460737774!C82,1460738220!C82,1460738665!C82,1460739111!C82,1460739540!C82,1460757381!C82,1460757810!C82,1460758255!C82,1460759205!C82,1460797727!C82,1460798172!C82,1460798600!C82,1460799046!C82,1460799491!C82,1460878702!C82,1460879132!C82,1460879577!C82,1460880022!C82,1460880453!C82,1461049854!C82,1461050283!C82,1461050728!C82,1461051174!C82,1461051619!C82,1461052065!C82,1461052493!C82,1461052939!C82,1461053385!C82,1461053830!C82,1461054276!C82)</f>
        <v>0</v>
      </c>
      <c r="D82">
        <f>MEDIAN(1460676697!D82,1460677142!D82,1460677588!D82,1460678004!D82,1460678432!D82,1460717425!D82,1460717870!D82,1460718299!D82,1460718727!D82,1460719173!D82,1460737774!D82,1460738220!D82,1460738665!D82,1460739111!D82,1460739540!D82,1460757381!D82,1460757810!D82,1460758255!D82,1460759205!D82,1460797727!D82,1460798172!D82,1460798600!D82,1460799046!D82,1460799491!D82,1460878702!D82,1460879132!D82,1460879577!D82,1460880022!D82,1460880453!D82,1461049854!D82,1461050283!D82,1461050728!D82,1461051174!D82,1461051619!D82,1461052065!D82,1461052493!D82,1461052939!D82,1461053385!D82,1461053830!D82,1461054276!D82)</f>
        <v>0</v>
      </c>
      <c r="E82">
        <f>MEDIAN(1460676697!E82,1460677142!E82,1460677588!E82,1460678004!E82,1460678432!E82,1460717425!E82,1460717870!E82,1460718299!E82,1460718727!E82,1460719173!E82,1460737774!E82,1460738220!E82,1460738665!E82,1460739111!E82,1460739540!E82,1460757381!E82,1460757810!E82,1460758255!E82,1460759205!E82,1460797727!E82,1460798172!E82,1460798600!E82,1460799046!E82,1460799491!E82,1460878702!E82,1460879132!E82,1460879577!E82,1460880022!E82,1460880453!E82,1461049854!E82,1461050283!E82,1461050728!E82,1461051174!E82,1461051619!E82,1461052065!E82,1461052493!E82,1461052939!E82,1461053385!E82,1461053830!E82,1461054276!E82)</f>
        <v>0</v>
      </c>
      <c r="F82">
        <f>MEDIAN(1460676697!F82,1460677142!F82,1460677588!F82,1460678004!F82,1460678432!F82,1460717425!F82,1460717870!F82,1460718299!F82,1460718727!F82,1460719173!F82,1460737774!F82,1460738220!F82,1460738665!F82,1460739111!F82,1460739540!F82,1460757381!F82,1460757810!F82,1460758255!F82,1460759205!F82,1460797727!F82,1460798172!F82,1460798600!F82,1460799046!F82,1460799491!F82,1460878702!F82,1460879132!F82,1460879577!F82,1460880022!F82,1460880453!F82,1461049854!F82,1461050283!F82,1461050728!F82,1461051174!F82,1461051619!F82,1461052065!F82,1461052493!F82,1461052939!F82,1461053385!F82,1461053830!F82,1461054276!F82)</f>
        <v>0</v>
      </c>
      <c r="G82">
        <f>MEDIAN(1460676697!G82,1460677142!G82,1460677588!G82,1460678004!G82,1460678432!G82,1460717425!G82,1460717870!G82,1460718299!G82,1460718727!G82,1460719173!G82,1460737774!G82,1460738220!G82,1460738665!G82,1460739111!G82,1460739540!G82,1460757381!G82,1460757810!G82,1460758255!G82,1460759205!G82,1460797727!G82,1460798172!G82,1460798600!G82,1460799046!G82,1460799491!G82,1460878702!G82,1460879132!G82,1460879577!G82,1460880022!G82,1460880453!G82,1461049854!G82,1461050283!G82,1461050728!G82,1461051174!G82,1461051619!G82,1461052065!G82,1461052493!G82,1461052939!G82,1461053385!G82,1461053830!G82,1461054276!G82)</f>
        <v>0</v>
      </c>
      <c r="H82">
        <f>MEDIAN(1460676697!H82,1460677142!H82,1460677588!H82,1460678004!H82,1460678432!H82,1460717425!H82,1460717870!H82,1460718299!H82,1460718727!H82,1460719173!H82,1460737774!H82,1460738220!H82,1460738665!H82,1460739111!H82,1460739540!H82,1460757381!H82,1460757810!H82,1460758255!H82,1460759205!H82,1460797727!H82,1460798172!H82,1460798600!H82,1460799046!H82,1460799491!H82,1460878702!H82,1460879132!H82,1460879577!H82,1460880022!H82,1460880453!H82,1461049854!H82,1461050283!H82,1461050728!H82,1461051174!H82,1461051619!H82,1461052065!H82,1461052493!H82,1461052939!H82,1461053385!H82,1461053830!H82,1461054276!H82)</f>
        <v>0</v>
      </c>
      <c r="I82">
        <f>MEDIAN(1460676697!I82,1460677142!I82,1460677588!I82,1460678004!I82,1460678432!I82,1460717425!I82,1460717870!I82,1460718299!I82,1460718727!I82,1460719173!I82,1460737774!I82,1460738220!I82,1460738665!I82,1460739111!I82,1460739540!I82,1460757381!I82,1460757810!I82,1460758255!I82,1460759205!I82,1460797727!I82,1460798172!I82,1460798600!I82,1460799046!I82,1460799491!I82,1460878702!I82,1460879132!I82,1460879577!I82,1460880022!I82,1460880453!I82,1461049854!I82,1461050283!I82,1461050728!I82,1461051174!I82,1461051619!I82,1461052065!I82,1461052493!I82,1461052939!I82,1461053385!I82,1461053830!I82,1461054276!I82)</f>
        <v>0</v>
      </c>
      <c r="J82">
        <f>MEDIAN(1460676697!J82,1460677142!J82,1460677588!J82,1460678004!J82,1460678432!J82,1460717425!J82,1460717870!J82,1460718299!J82,1460718727!J82,1460719173!J82,1460737774!J82,1460738220!J82,1460738665!J82,1460739111!J82,1460739540!J82,1460757381!J82,1460757810!J82,1460758255!J82,1460759205!J82,1460797727!J82,1460798172!J82,1460798600!J82,1460799046!J82,1460799491!J82,1460878702!J82,1460879132!J82,1460879577!J82,1460880022!J82,1460880453!J82,1461049854!J82,1461050283!J82,1461050728!J82,1461051174!J82,1461051619!J82,1461052065!J82,1461052493!J82,1461052939!J82,1461053385!J82,1461053830!J82,1461054276!J82)</f>
        <v>0</v>
      </c>
      <c r="K82">
        <f>MEDIAN(1460676697!K82,1460677142!K82,1460677588!K82,1460678004!K82,1460678432!K82,1460717425!K82,1460717870!K82,1460718299!K82,1460718727!K82,1460719173!K82,1460737774!K82,1460738220!K82,1460738665!K82,1460739111!K82,1460739540!K82,1460757381!K82,1460757810!K82,1460758255!K82,1460759205!K82,1460797727!K82,1460798172!K82,1460798600!K82,1460799046!K82,1460799491!K82,1460878702!K82,1460879132!K82,1460879577!K82,1460880022!K82,1460880453!K82,1461049854!K82,1461050283!K82,1461050728!K82,1461051174!K82,1461051619!K82,1461052065!K82,1461052493!K82,1461052939!K82,1461053385!K82,1461053830!K82,1461054276!K82)</f>
        <v>0</v>
      </c>
    </row>
    <row r="83" spans="1:11">
      <c r="A83">
        <f>MEDIAN(1460676697!A83,1460677142!A83,1460677588!A83,1460678004!A83,1460678432!A83,1460717425!A83,1460717870!A83,1460718299!A83,1460718727!A83,1460719173!A83,1460737774!A83,1460738220!A83,1460738665!A83,1460739111!A83,1460739540!A83,1460757381!A83,1460757810!A83,1460758255!A83,1460759205!A83,1460797727!A83,1460798172!A83,1460798600!A83,1460799046!A83,1460799491!A83,1460878702!A83,1460879132!A83,1460879577!A83,1460880022!A83,1460880453!A83,1461049854!A83,1461050283!A83,1461050728!A83,1461051174!A83,1461051619!A83,1461052065!A83,1461052493!A83,1461052939!A83,1461053385!A83,1461053830!A83,1461054276!A83)</f>
        <v>0</v>
      </c>
      <c r="B83">
        <f>MEDIAN(1460676697!B83,1460677142!B83,1460677588!B83,1460678004!B83,1460678432!B83,1460717425!B83,1460717870!B83,1460718299!B83,1460718727!B83,1460719173!B83,1460737774!B83,1460738220!B83,1460738665!B83,1460739111!B83,1460739540!B83,1460757381!B83,1460757810!B83,1460758255!B83,1460759205!B83,1460797727!B83,1460798172!B83,1460798600!B83,1460799046!B83,1460799491!B83,1460878702!B83,1460879132!B83,1460879577!B83,1460880022!B83,1460880453!B83,1461049854!B83,1461050283!B83,1461050728!B83,1461051174!B83,1461051619!B83,1461052065!B83,1461052493!B83,1461052939!B83,1461053385!B83,1461053830!B83,1461054276!B83)</f>
        <v>0</v>
      </c>
      <c r="C83">
        <f>MEDIAN(1460676697!C83,1460677142!C83,1460677588!C83,1460678004!C83,1460678432!C83,1460717425!C83,1460717870!C83,1460718299!C83,1460718727!C83,1460719173!C83,1460737774!C83,1460738220!C83,1460738665!C83,1460739111!C83,1460739540!C83,1460757381!C83,1460757810!C83,1460758255!C83,1460759205!C83,1460797727!C83,1460798172!C83,1460798600!C83,1460799046!C83,1460799491!C83,1460878702!C83,1460879132!C83,1460879577!C83,1460880022!C83,1460880453!C83,1461049854!C83,1461050283!C83,1461050728!C83,1461051174!C83,1461051619!C83,1461052065!C83,1461052493!C83,1461052939!C83,1461053385!C83,1461053830!C83,1461054276!C83)</f>
        <v>0</v>
      </c>
      <c r="D83">
        <f>MEDIAN(1460676697!D83,1460677142!D83,1460677588!D83,1460678004!D83,1460678432!D83,1460717425!D83,1460717870!D83,1460718299!D83,1460718727!D83,1460719173!D83,1460737774!D83,1460738220!D83,1460738665!D83,1460739111!D83,1460739540!D83,1460757381!D83,1460757810!D83,1460758255!D83,1460759205!D83,1460797727!D83,1460798172!D83,1460798600!D83,1460799046!D83,1460799491!D83,1460878702!D83,1460879132!D83,1460879577!D83,1460880022!D83,1460880453!D83,1461049854!D83,1461050283!D83,1461050728!D83,1461051174!D83,1461051619!D83,1461052065!D83,1461052493!D83,1461052939!D83,1461053385!D83,1461053830!D83,1461054276!D83)</f>
        <v>0</v>
      </c>
      <c r="E83">
        <f>MEDIAN(1460676697!E83,1460677142!E83,1460677588!E83,1460678004!E83,1460678432!E83,1460717425!E83,1460717870!E83,1460718299!E83,1460718727!E83,1460719173!E83,1460737774!E83,1460738220!E83,1460738665!E83,1460739111!E83,1460739540!E83,1460757381!E83,1460757810!E83,1460758255!E83,1460759205!E83,1460797727!E83,1460798172!E83,1460798600!E83,1460799046!E83,1460799491!E83,1460878702!E83,1460879132!E83,1460879577!E83,1460880022!E83,1460880453!E83,1461049854!E83,1461050283!E83,1461050728!E83,1461051174!E83,1461051619!E83,1461052065!E83,1461052493!E83,1461052939!E83,1461053385!E83,1461053830!E83,1461054276!E83)</f>
        <v>0</v>
      </c>
      <c r="F83">
        <f>MEDIAN(1460676697!F83,1460677142!F83,1460677588!F83,1460678004!F83,1460678432!F83,1460717425!F83,1460717870!F83,1460718299!F83,1460718727!F83,1460719173!F83,1460737774!F83,1460738220!F83,1460738665!F83,1460739111!F83,1460739540!F83,1460757381!F83,1460757810!F83,1460758255!F83,1460759205!F83,1460797727!F83,1460798172!F83,1460798600!F83,1460799046!F83,1460799491!F83,1460878702!F83,1460879132!F83,1460879577!F83,1460880022!F83,1460880453!F83,1461049854!F83,1461050283!F83,1461050728!F83,1461051174!F83,1461051619!F83,1461052065!F83,1461052493!F83,1461052939!F83,1461053385!F83,1461053830!F83,1461054276!F83)</f>
        <v>0</v>
      </c>
      <c r="G83">
        <f>MEDIAN(1460676697!G83,1460677142!G83,1460677588!G83,1460678004!G83,1460678432!G83,1460717425!G83,1460717870!G83,1460718299!G83,1460718727!G83,1460719173!G83,1460737774!G83,1460738220!G83,1460738665!G83,1460739111!G83,1460739540!G83,1460757381!G83,1460757810!G83,1460758255!G83,1460759205!G83,1460797727!G83,1460798172!G83,1460798600!G83,1460799046!G83,1460799491!G83,1460878702!G83,1460879132!G83,1460879577!G83,1460880022!G83,1460880453!G83,1461049854!G83,1461050283!G83,1461050728!G83,1461051174!G83,1461051619!G83,1461052065!G83,1461052493!G83,1461052939!G83,1461053385!G83,1461053830!G83,1461054276!G83)</f>
        <v>0</v>
      </c>
      <c r="H83">
        <f>MEDIAN(1460676697!H83,1460677142!H83,1460677588!H83,1460678004!H83,1460678432!H83,1460717425!H83,1460717870!H83,1460718299!H83,1460718727!H83,1460719173!H83,1460737774!H83,1460738220!H83,1460738665!H83,1460739111!H83,1460739540!H83,1460757381!H83,1460757810!H83,1460758255!H83,1460759205!H83,1460797727!H83,1460798172!H83,1460798600!H83,1460799046!H83,1460799491!H83,1460878702!H83,1460879132!H83,1460879577!H83,1460880022!H83,1460880453!H83,1461049854!H83,1461050283!H83,1461050728!H83,1461051174!H83,1461051619!H83,1461052065!H83,1461052493!H83,1461052939!H83,1461053385!H83,1461053830!H83,1461054276!H83)</f>
        <v>0</v>
      </c>
      <c r="I83">
        <f>MEDIAN(1460676697!I83,1460677142!I83,1460677588!I83,1460678004!I83,1460678432!I83,1460717425!I83,1460717870!I83,1460718299!I83,1460718727!I83,1460719173!I83,1460737774!I83,1460738220!I83,1460738665!I83,1460739111!I83,1460739540!I83,1460757381!I83,1460757810!I83,1460758255!I83,1460759205!I83,1460797727!I83,1460798172!I83,1460798600!I83,1460799046!I83,1460799491!I83,1460878702!I83,1460879132!I83,1460879577!I83,1460880022!I83,1460880453!I83,1461049854!I83,1461050283!I83,1461050728!I83,1461051174!I83,1461051619!I83,1461052065!I83,1461052493!I83,1461052939!I83,1461053385!I83,1461053830!I83,1461054276!I83)</f>
        <v>0</v>
      </c>
      <c r="J83">
        <f>MEDIAN(1460676697!J83,1460677142!J83,1460677588!J83,1460678004!J83,1460678432!J83,1460717425!J83,1460717870!J83,1460718299!J83,1460718727!J83,1460719173!J83,1460737774!J83,1460738220!J83,1460738665!J83,1460739111!J83,1460739540!J83,1460757381!J83,1460757810!J83,1460758255!J83,1460759205!J83,1460797727!J83,1460798172!J83,1460798600!J83,1460799046!J83,1460799491!J83,1460878702!J83,1460879132!J83,1460879577!J83,1460880022!J83,1460880453!J83,1461049854!J83,1461050283!J83,1461050728!J83,1461051174!J83,1461051619!J83,1461052065!J83,1461052493!J83,1461052939!J83,1461053385!J83,1461053830!J83,1461054276!J83)</f>
        <v>0</v>
      </c>
      <c r="K83">
        <f>MEDIAN(1460676697!K83,1460677142!K83,1460677588!K83,1460678004!K83,1460678432!K83,1460717425!K83,1460717870!K83,1460718299!K83,1460718727!K83,1460719173!K83,1460737774!K83,1460738220!K83,1460738665!K83,1460739111!K83,1460739540!K83,1460757381!K83,1460757810!K83,1460758255!K83,1460759205!K83,1460797727!K83,1460798172!K83,1460798600!K83,1460799046!K83,1460799491!K83,1460878702!K83,1460879132!K83,1460879577!K83,1460880022!K83,1460880453!K83,1461049854!K83,1461050283!K83,1461050728!K83,1461051174!K83,1461051619!K83,1461052065!K83,1461052493!K83,1461052939!K83,1461053385!K83,1461053830!K83,1461054276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1460718737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1460718741</v>
      </c>
      <c r="B3">
        <v>4</v>
      </c>
      <c r="C3" t="s">
        <v>11</v>
      </c>
      <c r="D3">
        <v>3455758</v>
      </c>
      <c r="E3">
        <v>0</v>
      </c>
      <c r="F3">
        <v>10339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1460718745</v>
      </c>
      <c r="B4">
        <v>8</v>
      </c>
      <c r="C4" t="s">
        <v>11</v>
      </c>
      <c r="D4">
        <v>5005552</v>
      </c>
      <c r="E4">
        <v>0</v>
      </c>
      <c r="F4">
        <v>11119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1460718749</v>
      </c>
      <c r="B5">
        <v>12</v>
      </c>
      <c r="C5" t="s">
        <v>11</v>
      </c>
      <c r="D5">
        <v>1672929</v>
      </c>
      <c r="E5">
        <v>0</v>
      </c>
      <c r="F5">
        <v>7068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1460718753</v>
      </c>
      <c r="B6">
        <v>16</v>
      </c>
      <c r="C6" t="s">
        <v>11</v>
      </c>
      <c r="D6">
        <v>5439985</v>
      </c>
      <c r="E6">
        <v>0</v>
      </c>
      <c r="F6">
        <v>11216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1460718757</v>
      </c>
      <c r="B7">
        <v>20</v>
      </c>
      <c r="C7" t="s">
        <v>11</v>
      </c>
      <c r="D7">
        <v>4517500</v>
      </c>
      <c r="E7">
        <v>0</v>
      </c>
      <c r="F7">
        <v>10900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1460718761</v>
      </c>
      <c r="B8">
        <v>24</v>
      </c>
      <c r="C8" t="s">
        <v>11</v>
      </c>
      <c r="D8">
        <v>5771090</v>
      </c>
      <c r="E8">
        <v>0</v>
      </c>
      <c r="F8">
        <v>12494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1460718765</v>
      </c>
      <c r="B9">
        <v>28</v>
      </c>
      <c r="C9" t="s">
        <v>11</v>
      </c>
      <c r="D9">
        <v>6631964</v>
      </c>
      <c r="E9">
        <v>0</v>
      </c>
      <c r="F9">
        <v>13512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1460718769</v>
      </c>
      <c r="B10">
        <v>32</v>
      </c>
      <c r="C10" t="s">
        <v>11</v>
      </c>
      <c r="D10">
        <v>7693402</v>
      </c>
      <c r="E10">
        <v>0</v>
      </c>
      <c r="F10">
        <v>15109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1460718773</v>
      </c>
      <c r="B11">
        <v>36</v>
      </c>
      <c r="C11" t="s">
        <v>11</v>
      </c>
      <c r="D11">
        <v>6101630</v>
      </c>
      <c r="E11">
        <v>0</v>
      </c>
      <c r="F11">
        <v>12546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1460718777</v>
      </c>
      <c r="B12">
        <v>40</v>
      </c>
      <c r="C12" t="s">
        <v>11</v>
      </c>
      <c r="D12">
        <v>6628376</v>
      </c>
      <c r="E12">
        <v>0</v>
      </c>
      <c r="F12">
        <v>13409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1460718781</v>
      </c>
      <c r="B13">
        <v>44</v>
      </c>
      <c r="C13" t="s">
        <v>11</v>
      </c>
      <c r="D13">
        <v>5821357</v>
      </c>
      <c r="E13">
        <v>0</v>
      </c>
      <c r="F13">
        <v>12243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1460718785</v>
      </c>
      <c r="B14">
        <v>48</v>
      </c>
      <c r="C14" t="s">
        <v>11</v>
      </c>
      <c r="D14">
        <v>5214558</v>
      </c>
      <c r="E14">
        <v>0</v>
      </c>
      <c r="F14">
        <v>11015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1460718789</v>
      </c>
      <c r="B15">
        <v>52</v>
      </c>
      <c r="C15" t="s">
        <v>11</v>
      </c>
      <c r="D15">
        <v>4686250</v>
      </c>
      <c r="E15">
        <v>0</v>
      </c>
      <c r="F15">
        <v>10530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1460718793</v>
      </c>
      <c r="B16">
        <v>56</v>
      </c>
      <c r="C16" t="s">
        <v>11</v>
      </c>
      <c r="D16">
        <v>4195908</v>
      </c>
      <c r="E16">
        <v>0</v>
      </c>
      <c r="F16">
        <v>10144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1460718797</v>
      </c>
      <c r="B17">
        <v>60</v>
      </c>
      <c r="C17" t="s">
        <v>11</v>
      </c>
      <c r="D17">
        <v>2707868</v>
      </c>
      <c r="E17">
        <v>0</v>
      </c>
      <c r="F17">
        <v>8816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1460718801</v>
      </c>
      <c r="B18">
        <v>64</v>
      </c>
      <c r="C18" t="s">
        <v>11</v>
      </c>
      <c r="D18">
        <v>2015002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1460718805</v>
      </c>
      <c r="B19">
        <v>68</v>
      </c>
      <c r="C19" t="s">
        <v>11</v>
      </c>
      <c r="D19">
        <v>6411693</v>
      </c>
      <c r="E19">
        <v>0</v>
      </c>
      <c r="F19">
        <v>11857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1460718809</v>
      </c>
      <c r="B20">
        <v>72</v>
      </c>
      <c r="C20" t="s">
        <v>11</v>
      </c>
      <c r="D20">
        <v>3242365</v>
      </c>
      <c r="E20">
        <v>0</v>
      </c>
      <c r="F20">
        <v>9191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1460718813</v>
      </c>
      <c r="B21">
        <v>76</v>
      </c>
      <c r="C21" t="s">
        <v>11</v>
      </c>
      <c r="D21">
        <v>6165885</v>
      </c>
      <c r="E21">
        <v>0</v>
      </c>
      <c r="F21">
        <v>11367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1460718817</v>
      </c>
      <c r="B22">
        <v>80</v>
      </c>
      <c r="C22" t="s">
        <v>11</v>
      </c>
      <c r="D22">
        <v>5147810</v>
      </c>
      <c r="E22">
        <v>0</v>
      </c>
      <c r="F22">
        <v>11125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1460718821</v>
      </c>
      <c r="B23">
        <v>84</v>
      </c>
      <c r="C23" t="s">
        <v>11</v>
      </c>
      <c r="D23">
        <v>7215330</v>
      </c>
      <c r="E23">
        <v>0</v>
      </c>
      <c r="F23">
        <v>13281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1460718825</v>
      </c>
      <c r="B24">
        <v>88</v>
      </c>
      <c r="C24" t="s">
        <v>11</v>
      </c>
      <c r="D24">
        <v>5945823</v>
      </c>
      <c r="E24">
        <v>0</v>
      </c>
      <c r="F24">
        <v>12135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1460718829</v>
      </c>
      <c r="B25">
        <v>92</v>
      </c>
      <c r="C25" t="s">
        <v>11</v>
      </c>
      <c r="D25">
        <v>5295894</v>
      </c>
      <c r="E25">
        <v>0</v>
      </c>
      <c r="F25">
        <v>12117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1460718833</v>
      </c>
      <c r="B26">
        <v>96</v>
      </c>
      <c r="C26" t="s">
        <v>11</v>
      </c>
      <c r="D26">
        <v>5179860</v>
      </c>
      <c r="E26">
        <v>0</v>
      </c>
      <c r="F26">
        <v>11006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1460718837</v>
      </c>
      <c r="B27">
        <v>100</v>
      </c>
      <c r="C27" t="s">
        <v>11</v>
      </c>
      <c r="D27">
        <v>3768652</v>
      </c>
      <c r="E27">
        <v>0</v>
      </c>
      <c r="F27">
        <v>9964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1460718841</v>
      </c>
      <c r="B28">
        <v>104</v>
      </c>
      <c r="C28" t="s">
        <v>11</v>
      </c>
      <c r="D28">
        <v>1990758</v>
      </c>
      <c r="E28">
        <v>0</v>
      </c>
      <c r="F28">
        <v>7472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1460718845</v>
      </c>
      <c r="B29">
        <v>108</v>
      </c>
      <c r="C29" t="s">
        <v>11</v>
      </c>
      <c r="D29">
        <v>4565355</v>
      </c>
      <c r="E29">
        <v>0</v>
      </c>
      <c r="F29">
        <v>11544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1460718849</v>
      </c>
      <c r="B30">
        <v>112</v>
      </c>
      <c r="C30" t="s">
        <v>11</v>
      </c>
      <c r="D30">
        <v>7016498</v>
      </c>
      <c r="E30">
        <v>0</v>
      </c>
      <c r="F30">
        <v>13256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1460718853</v>
      </c>
      <c r="B31">
        <v>116</v>
      </c>
      <c r="C31" t="s">
        <v>11</v>
      </c>
      <c r="D31">
        <v>7015755</v>
      </c>
      <c r="E31">
        <v>0</v>
      </c>
      <c r="F31">
        <v>13232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1460718857</v>
      </c>
      <c r="B32">
        <v>120</v>
      </c>
      <c r="C32" t="s">
        <v>11</v>
      </c>
      <c r="D32">
        <v>5563737</v>
      </c>
      <c r="E32">
        <v>0</v>
      </c>
      <c r="F32">
        <v>11710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1460718861</v>
      </c>
      <c r="B33">
        <v>124</v>
      </c>
      <c r="C33" t="s">
        <v>11</v>
      </c>
      <c r="D33">
        <v>7570251</v>
      </c>
      <c r="E33">
        <v>0</v>
      </c>
      <c r="F33">
        <v>14357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1460718865</v>
      </c>
      <c r="B34">
        <v>128</v>
      </c>
      <c r="C34" t="s">
        <v>11</v>
      </c>
      <c r="D34">
        <v>4548259</v>
      </c>
      <c r="E34">
        <v>0</v>
      </c>
      <c r="F34">
        <v>11285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1460718869</v>
      </c>
      <c r="B35">
        <v>132</v>
      </c>
      <c r="C35" t="s">
        <v>11</v>
      </c>
      <c r="D35">
        <v>7001337</v>
      </c>
      <c r="E35">
        <v>0</v>
      </c>
      <c r="F35">
        <v>12387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1460718873</v>
      </c>
      <c r="B36">
        <v>136</v>
      </c>
      <c r="C36" t="s">
        <v>11</v>
      </c>
      <c r="D36">
        <v>4482922</v>
      </c>
      <c r="E36">
        <v>0</v>
      </c>
      <c r="F36">
        <v>10593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1460718877</v>
      </c>
      <c r="B37">
        <v>140</v>
      </c>
      <c r="C37" t="s">
        <v>11</v>
      </c>
      <c r="D37">
        <v>3515027</v>
      </c>
      <c r="E37">
        <v>0</v>
      </c>
      <c r="F37">
        <v>9819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1460718881</v>
      </c>
      <c r="B38">
        <v>144</v>
      </c>
      <c r="C38" t="s">
        <v>11</v>
      </c>
      <c r="D38">
        <v>7352048</v>
      </c>
      <c r="E38">
        <v>0</v>
      </c>
      <c r="F38">
        <v>13522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1460718885</v>
      </c>
      <c r="B39">
        <v>148</v>
      </c>
      <c r="C39" t="s">
        <v>11</v>
      </c>
      <c r="D39">
        <v>9482745</v>
      </c>
      <c r="E39">
        <v>0</v>
      </c>
      <c r="F39">
        <v>16364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1460718889</v>
      </c>
      <c r="B40">
        <v>152</v>
      </c>
      <c r="C40" t="s">
        <v>11</v>
      </c>
      <c r="D40">
        <v>6398579</v>
      </c>
      <c r="E40">
        <v>0</v>
      </c>
      <c r="F40">
        <v>12794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1460718893</v>
      </c>
      <c r="B41">
        <v>156</v>
      </c>
      <c r="C41" t="s">
        <v>11</v>
      </c>
      <c r="D41">
        <v>5845839</v>
      </c>
      <c r="E41">
        <v>0</v>
      </c>
      <c r="F41">
        <v>12384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1460718897</v>
      </c>
      <c r="B42">
        <v>160</v>
      </c>
      <c r="C42" t="s">
        <v>11</v>
      </c>
      <c r="D42">
        <v>2786925</v>
      </c>
      <c r="E42">
        <v>0</v>
      </c>
      <c r="F42">
        <v>8895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1460718901</v>
      </c>
      <c r="B43">
        <v>164</v>
      </c>
      <c r="C43" t="s">
        <v>11</v>
      </c>
      <c r="D43">
        <v>5263073</v>
      </c>
      <c r="E43">
        <v>0</v>
      </c>
      <c r="F43">
        <v>10402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1460718905</v>
      </c>
      <c r="B44">
        <v>168</v>
      </c>
      <c r="C44" t="s">
        <v>11</v>
      </c>
      <c r="D44">
        <v>5674350</v>
      </c>
      <c r="E44">
        <v>0</v>
      </c>
      <c r="F44">
        <v>11237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1460718909</v>
      </c>
      <c r="B45">
        <v>172</v>
      </c>
      <c r="C45" t="s">
        <v>11</v>
      </c>
      <c r="D45">
        <v>3587442</v>
      </c>
      <c r="E45">
        <v>0</v>
      </c>
      <c r="F45">
        <v>8493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1460718913</v>
      </c>
      <c r="B46">
        <v>176</v>
      </c>
      <c r="C46" t="s">
        <v>11</v>
      </c>
      <c r="D46">
        <v>6022434</v>
      </c>
      <c r="E46">
        <v>0</v>
      </c>
      <c r="F46">
        <v>12177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1460718917</v>
      </c>
      <c r="B47">
        <v>180</v>
      </c>
      <c r="C47" t="s">
        <v>11</v>
      </c>
      <c r="D47">
        <v>3827247</v>
      </c>
      <c r="E47">
        <v>0</v>
      </c>
      <c r="F47">
        <v>9175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1460718921</v>
      </c>
      <c r="B48">
        <v>184</v>
      </c>
      <c r="C48" t="s">
        <v>11</v>
      </c>
      <c r="D48">
        <v>2666195</v>
      </c>
      <c r="E48">
        <v>0</v>
      </c>
      <c r="F48">
        <v>8522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1460718925</v>
      </c>
      <c r="B49">
        <v>188</v>
      </c>
      <c r="C49" t="s">
        <v>11</v>
      </c>
      <c r="D49">
        <v>2918397</v>
      </c>
      <c r="E49">
        <v>0</v>
      </c>
      <c r="F49">
        <v>8798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1460718929</v>
      </c>
      <c r="B50">
        <v>192</v>
      </c>
      <c r="C50" t="s">
        <v>11</v>
      </c>
      <c r="D50">
        <v>3808627</v>
      </c>
      <c r="E50">
        <v>0</v>
      </c>
      <c r="F50">
        <v>8867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1460718933</v>
      </c>
      <c r="B51">
        <v>196</v>
      </c>
      <c r="C51" t="s">
        <v>11</v>
      </c>
      <c r="D51">
        <v>3208965</v>
      </c>
      <c r="E51">
        <v>0</v>
      </c>
      <c r="F51">
        <v>8418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1460718937</v>
      </c>
      <c r="B52">
        <v>200</v>
      </c>
      <c r="C52" t="s">
        <v>11</v>
      </c>
      <c r="D52">
        <v>3517257</v>
      </c>
      <c r="E52">
        <v>0</v>
      </c>
      <c r="F52">
        <v>9232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1460718941</v>
      </c>
      <c r="B53">
        <v>204</v>
      </c>
      <c r="C53" t="s">
        <v>11</v>
      </c>
      <c r="D53">
        <v>3048120</v>
      </c>
      <c r="E53">
        <v>0</v>
      </c>
      <c r="F53">
        <v>8183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1460718945</v>
      </c>
      <c r="B54">
        <v>208</v>
      </c>
      <c r="C54" t="s">
        <v>11</v>
      </c>
      <c r="D54">
        <v>3622977</v>
      </c>
      <c r="E54">
        <v>0</v>
      </c>
      <c r="F54">
        <v>9738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1460718949</v>
      </c>
      <c r="B55">
        <v>212</v>
      </c>
      <c r="C55" t="s">
        <v>11</v>
      </c>
      <c r="D55">
        <v>3748532</v>
      </c>
      <c r="E55">
        <v>0</v>
      </c>
      <c r="F55">
        <v>8944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1460718953</v>
      </c>
      <c r="B56">
        <v>216</v>
      </c>
      <c r="C56" t="s">
        <v>11</v>
      </c>
      <c r="D56">
        <v>2292017</v>
      </c>
      <c r="E56">
        <v>0</v>
      </c>
      <c r="F56">
        <v>7244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1460718957</v>
      </c>
      <c r="B57">
        <v>220</v>
      </c>
      <c r="C57" t="s">
        <v>11</v>
      </c>
      <c r="D57">
        <v>2636242</v>
      </c>
      <c r="E57">
        <v>0</v>
      </c>
      <c r="F57">
        <v>7529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1460718961</v>
      </c>
      <c r="B58">
        <v>224</v>
      </c>
      <c r="C58" t="s">
        <v>11</v>
      </c>
      <c r="D58">
        <v>2660861</v>
      </c>
      <c r="E58">
        <v>0</v>
      </c>
      <c r="F58">
        <v>7670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1460718965</v>
      </c>
      <c r="B59">
        <v>228</v>
      </c>
      <c r="C59" t="s">
        <v>11</v>
      </c>
      <c r="D59">
        <v>6134948</v>
      </c>
      <c r="E59">
        <v>0</v>
      </c>
      <c r="F59">
        <v>11570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1460718969</v>
      </c>
      <c r="B60">
        <v>232</v>
      </c>
      <c r="C60" t="s">
        <v>11</v>
      </c>
      <c r="D60">
        <v>2531595</v>
      </c>
      <c r="E60">
        <v>0</v>
      </c>
      <c r="F60">
        <v>7032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1460718973</v>
      </c>
      <c r="B61">
        <v>236</v>
      </c>
      <c r="C61" t="s">
        <v>11</v>
      </c>
      <c r="D61">
        <v>3910365</v>
      </c>
      <c r="E61">
        <v>0</v>
      </c>
      <c r="F61">
        <v>8335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1460718977</v>
      </c>
      <c r="B62">
        <v>240</v>
      </c>
      <c r="C62" t="s">
        <v>11</v>
      </c>
      <c r="D62">
        <v>4519919</v>
      </c>
      <c r="E62">
        <v>0</v>
      </c>
      <c r="F62">
        <v>8788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1460718981</v>
      </c>
      <c r="B63">
        <v>244</v>
      </c>
      <c r="C63" t="s">
        <v>11</v>
      </c>
      <c r="D63">
        <v>2393893</v>
      </c>
      <c r="E63">
        <v>0</v>
      </c>
      <c r="F63">
        <v>7115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1460718985</v>
      </c>
      <c r="B64">
        <v>248</v>
      </c>
      <c r="C64" t="s">
        <v>11</v>
      </c>
      <c r="D64">
        <v>3127691</v>
      </c>
      <c r="E64">
        <v>0</v>
      </c>
      <c r="F64">
        <v>7811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1460718989</v>
      </c>
      <c r="B65">
        <v>252</v>
      </c>
      <c r="C65" t="s">
        <v>11</v>
      </c>
      <c r="D65">
        <v>6125178</v>
      </c>
      <c r="E65">
        <v>0</v>
      </c>
      <c r="F65">
        <v>12010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1460718993</v>
      </c>
      <c r="B66">
        <v>256</v>
      </c>
      <c r="C66" t="s">
        <v>11</v>
      </c>
      <c r="D66">
        <v>3474103</v>
      </c>
      <c r="E66">
        <v>0</v>
      </c>
      <c r="F66">
        <v>9403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1460718997</v>
      </c>
      <c r="B67">
        <v>260</v>
      </c>
      <c r="C67" t="s">
        <v>11</v>
      </c>
      <c r="D67">
        <v>3942672</v>
      </c>
      <c r="E67">
        <v>0</v>
      </c>
      <c r="F67">
        <v>9680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1460719001</v>
      </c>
      <c r="B68">
        <v>264</v>
      </c>
      <c r="C68" t="s">
        <v>11</v>
      </c>
      <c r="D68">
        <v>4235454</v>
      </c>
      <c r="E68">
        <v>0</v>
      </c>
      <c r="F68">
        <v>9030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1460719005</v>
      </c>
      <c r="B69">
        <v>268</v>
      </c>
      <c r="C69" t="s">
        <v>11</v>
      </c>
      <c r="D69">
        <v>2958894</v>
      </c>
      <c r="E69">
        <v>0</v>
      </c>
      <c r="F69">
        <v>8651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1460719009</v>
      </c>
      <c r="B70">
        <v>272</v>
      </c>
      <c r="C70" t="s">
        <v>11</v>
      </c>
      <c r="D70">
        <v>4995605</v>
      </c>
      <c r="E70">
        <v>0</v>
      </c>
      <c r="F70">
        <v>10292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1460719013</v>
      </c>
      <c r="B71">
        <v>276</v>
      </c>
      <c r="C71" t="s">
        <v>11</v>
      </c>
      <c r="D71">
        <v>2882853</v>
      </c>
      <c r="E71">
        <v>0</v>
      </c>
      <c r="F71">
        <v>7400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1460719017</v>
      </c>
      <c r="B72">
        <v>280</v>
      </c>
      <c r="C72" t="s">
        <v>11</v>
      </c>
      <c r="D72">
        <v>6759920</v>
      </c>
      <c r="E72">
        <v>0</v>
      </c>
      <c r="F72">
        <v>11747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1460719021</v>
      </c>
      <c r="B73">
        <v>284</v>
      </c>
      <c r="C73" t="s">
        <v>11</v>
      </c>
      <c r="D73">
        <v>6796854</v>
      </c>
      <c r="E73">
        <v>0</v>
      </c>
      <c r="F73">
        <v>11935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1460719025</v>
      </c>
      <c r="B74">
        <v>288</v>
      </c>
      <c r="C74" t="s">
        <v>11</v>
      </c>
      <c r="D74">
        <v>6781131</v>
      </c>
      <c r="E74">
        <v>0</v>
      </c>
      <c r="F74">
        <v>12577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1460719029</v>
      </c>
      <c r="B75">
        <v>292</v>
      </c>
      <c r="C75" t="s">
        <v>11</v>
      </c>
      <c r="D75">
        <v>4959299</v>
      </c>
      <c r="E75">
        <v>0</v>
      </c>
      <c r="F75">
        <v>9580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1460719033</v>
      </c>
      <c r="B76">
        <v>296</v>
      </c>
      <c r="C76" t="s">
        <v>11</v>
      </c>
      <c r="D76">
        <v>3867328</v>
      </c>
      <c r="E76">
        <v>0</v>
      </c>
      <c r="F76">
        <v>9061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1460719037</v>
      </c>
      <c r="B77">
        <v>300</v>
      </c>
      <c r="C77" t="s">
        <v>11</v>
      </c>
      <c r="D77">
        <v>6603117</v>
      </c>
      <c r="E77">
        <v>0</v>
      </c>
      <c r="F77">
        <v>11559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1460719041</v>
      </c>
      <c r="B78">
        <v>304</v>
      </c>
      <c r="C78" t="s">
        <v>11</v>
      </c>
      <c r="D78">
        <v>2012213</v>
      </c>
      <c r="E78">
        <v>0</v>
      </c>
      <c r="F78">
        <v>3317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1460719045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1460719049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1460719053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1460719057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1460719183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1460719187</v>
      </c>
      <c r="B3">
        <v>4</v>
      </c>
      <c r="C3" t="s">
        <v>11</v>
      </c>
      <c r="D3">
        <v>2985784</v>
      </c>
      <c r="E3">
        <v>0</v>
      </c>
      <c r="F3">
        <v>8932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1460719191</v>
      </c>
      <c r="B4">
        <v>8</v>
      </c>
      <c r="C4" t="s">
        <v>11</v>
      </c>
      <c r="D4">
        <v>5156058</v>
      </c>
      <c r="E4">
        <v>0</v>
      </c>
      <c r="F4">
        <v>11358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1460719195</v>
      </c>
      <c r="B5">
        <v>12</v>
      </c>
      <c r="C5" t="s">
        <v>11</v>
      </c>
      <c r="D5">
        <v>1647516</v>
      </c>
      <c r="E5">
        <v>0</v>
      </c>
      <c r="F5">
        <v>7094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1460719199</v>
      </c>
      <c r="B6">
        <v>16</v>
      </c>
      <c r="C6" t="s">
        <v>11</v>
      </c>
      <c r="D6">
        <v>4900485</v>
      </c>
      <c r="E6">
        <v>0</v>
      </c>
      <c r="F6">
        <v>10556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1460719203</v>
      </c>
      <c r="B7">
        <v>20</v>
      </c>
      <c r="C7" t="s">
        <v>11</v>
      </c>
      <c r="D7">
        <v>5033262</v>
      </c>
      <c r="E7">
        <v>0</v>
      </c>
      <c r="F7">
        <v>11570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1460719207</v>
      </c>
      <c r="B8">
        <v>24</v>
      </c>
      <c r="C8" t="s">
        <v>11</v>
      </c>
      <c r="D8">
        <v>5242810</v>
      </c>
      <c r="E8">
        <v>0</v>
      </c>
      <c r="F8">
        <v>11857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1460719211</v>
      </c>
      <c r="B9">
        <v>28</v>
      </c>
      <c r="C9" t="s">
        <v>11</v>
      </c>
      <c r="D9">
        <v>6354239</v>
      </c>
      <c r="E9">
        <v>0</v>
      </c>
      <c r="F9">
        <v>13381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1460719215</v>
      </c>
      <c r="B10">
        <v>32</v>
      </c>
      <c r="C10" t="s">
        <v>11</v>
      </c>
      <c r="D10">
        <v>7860628</v>
      </c>
      <c r="E10">
        <v>0</v>
      </c>
      <c r="F10">
        <v>15268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1460719219</v>
      </c>
      <c r="B11">
        <v>36</v>
      </c>
      <c r="C11" t="s">
        <v>11</v>
      </c>
      <c r="D11">
        <v>6306053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1460719223</v>
      </c>
      <c r="B12">
        <v>40</v>
      </c>
      <c r="C12" t="s">
        <v>11</v>
      </c>
      <c r="D12">
        <v>6833523</v>
      </c>
      <c r="E12">
        <v>0</v>
      </c>
      <c r="F12">
        <v>13629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1460719227</v>
      </c>
      <c r="B13">
        <v>44</v>
      </c>
      <c r="C13" t="s">
        <v>11</v>
      </c>
      <c r="D13">
        <v>5443113</v>
      </c>
      <c r="E13">
        <v>0</v>
      </c>
      <c r="F13">
        <v>11753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1460719231</v>
      </c>
      <c r="B14">
        <v>48</v>
      </c>
      <c r="C14" t="s">
        <v>11</v>
      </c>
      <c r="D14">
        <v>5622125</v>
      </c>
      <c r="E14">
        <v>0</v>
      </c>
      <c r="F14">
        <v>11612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1460719235</v>
      </c>
      <c r="B15">
        <v>52</v>
      </c>
      <c r="C15" t="s">
        <v>11</v>
      </c>
      <c r="D15">
        <v>4688345</v>
      </c>
      <c r="E15">
        <v>0</v>
      </c>
      <c r="F15">
        <v>10569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1460719239</v>
      </c>
      <c r="B16">
        <v>56</v>
      </c>
      <c r="C16" t="s">
        <v>11</v>
      </c>
      <c r="D16">
        <v>3705059</v>
      </c>
      <c r="E16">
        <v>0</v>
      </c>
      <c r="F16">
        <v>9476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1460719243</v>
      </c>
      <c r="B17">
        <v>60</v>
      </c>
      <c r="C17" t="s">
        <v>11</v>
      </c>
      <c r="D17">
        <v>3589339</v>
      </c>
      <c r="E17">
        <v>0</v>
      </c>
      <c r="F17">
        <v>9832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1460719247</v>
      </c>
      <c r="B18">
        <v>64</v>
      </c>
      <c r="C18" t="s">
        <v>11</v>
      </c>
      <c r="D18">
        <v>2009484</v>
      </c>
      <c r="E18">
        <v>0</v>
      </c>
      <c r="F18">
        <v>7956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1460719251</v>
      </c>
      <c r="B19">
        <v>68</v>
      </c>
      <c r="C19" t="s">
        <v>11</v>
      </c>
      <c r="D19">
        <v>6418131</v>
      </c>
      <c r="E19">
        <v>0</v>
      </c>
      <c r="F19">
        <v>11802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1460719255</v>
      </c>
      <c r="B20">
        <v>72</v>
      </c>
      <c r="C20" t="s">
        <v>11</v>
      </c>
      <c r="D20">
        <v>3048540</v>
      </c>
      <c r="E20">
        <v>0</v>
      </c>
      <c r="F20">
        <v>8870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1460719259</v>
      </c>
      <c r="B21">
        <v>76</v>
      </c>
      <c r="C21" t="s">
        <v>11</v>
      </c>
      <c r="D21">
        <v>6074974</v>
      </c>
      <c r="E21">
        <v>0</v>
      </c>
      <c r="F21">
        <v>11341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1460719263</v>
      </c>
      <c r="B22">
        <v>80</v>
      </c>
      <c r="C22" t="s">
        <v>11</v>
      </c>
      <c r="D22">
        <v>5018245</v>
      </c>
      <c r="E22">
        <v>0</v>
      </c>
      <c r="F22">
        <v>10979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1460719267</v>
      </c>
      <c r="B23">
        <v>84</v>
      </c>
      <c r="C23" t="s">
        <v>11</v>
      </c>
      <c r="D23">
        <v>6776123</v>
      </c>
      <c r="E23">
        <v>0</v>
      </c>
      <c r="F23">
        <v>13014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1460719271</v>
      </c>
      <c r="B24">
        <v>88</v>
      </c>
      <c r="C24" t="s">
        <v>11</v>
      </c>
      <c r="D24">
        <v>6037441</v>
      </c>
      <c r="E24">
        <v>0</v>
      </c>
      <c r="F24">
        <v>11915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1460719275</v>
      </c>
      <c r="B25">
        <v>92</v>
      </c>
      <c r="C25" t="s">
        <v>11</v>
      </c>
      <c r="D25">
        <v>5750382</v>
      </c>
      <c r="E25">
        <v>0</v>
      </c>
      <c r="F25">
        <v>12843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1460719279</v>
      </c>
      <c r="B26">
        <v>96</v>
      </c>
      <c r="C26" t="s">
        <v>11</v>
      </c>
      <c r="D26">
        <v>3308513</v>
      </c>
      <c r="E26">
        <v>0</v>
      </c>
      <c r="F26">
        <v>9391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1460719283</v>
      </c>
      <c r="B27">
        <v>100</v>
      </c>
      <c r="C27" t="s">
        <v>11</v>
      </c>
      <c r="D27">
        <v>5959225</v>
      </c>
      <c r="E27">
        <v>0</v>
      </c>
      <c r="F27">
        <v>12005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1460719287</v>
      </c>
      <c r="B28">
        <v>104</v>
      </c>
      <c r="C28" t="s">
        <v>11</v>
      </c>
      <c r="D28">
        <v>1873073</v>
      </c>
      <c r="E28">
        <v>0</v>
      </c>
      <c r="F28">
        <v>7232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1460719291</v>
      </c>
      <c r="B29">
        <v>108</v>
      </c>
      <c r="C29" t="s">
        <v>11</v>
      </c>
      <c r="D29">
        <v>3158214</v>
      </c>
      <c r="E29">
        <v>0</v>
      </c>
      <c r="F29">
        <v>9839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1460719295</v>
      </c>
      <c r="B30">
        <v>112</v>
      </c>
      <c r="C30" t="s">
        <v>11</v>
      </c>
      <c r="D30">
        <v>7637933</v>
      </c>
      <c r="E30">
        <v>0</v>
      </c>
      <c r="F30">
        <v>14070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1460719299</v>
      </c>
      <c r="B31">
        <v>116</v>
      </c>
      <c r="C31" t="s">
        <v>11</v>
      </c>
      <c r="D31">
        <v>7557901</v>
      </c>
      <c r="E31">
        <v>0</v>
      </c>
      <c r="F31">
        <v>13776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1460719303</v>
      </c>
      <c r="B32">
        <v>120</v>
      </c>
      <c r="C32" t="s">
        <v>11</v>
      </c>
      <c r="D32">
        <v>5080712</v>
      </c>
      <c r="E32">
        <v>0</v>
      </c>
      <c r="F32">
        <v>11240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1460719307</v>
      </c>
      <c r="B33">
        <v>124</v>
      </c>
      <c r="C33" t="s">
        <v>11</v>
      </c>
      <c r="D33">
        <v>7891233</v>
      </c>
      <c r="E33">
        <v>0</v>
      </c>
      <c r="F33">
        <v>14439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1460719311</v>
      </c>
      <c r="B34">
        <v>128</v>
      </c>
      <c r="C34" t="s">
        <v>11</v>
      </c>
      <c r="D34">
        <v>4080968</v>
      </c>
      <c r="E34">
        <v>0</v>
      </c>
      <c r="F34">
        <v>10801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1460719315</v>
      </c>
      <c r="B35">
        <v>132</v>
      </c>
      <c r="C35" t="s">
        <v>11</v>
      </c>
      <c r="D35">
        <v>6909624</v>
      </c>
      <c r="E35">
        <v>0</v>
      </c>
      <c r="F35">
        <v>12535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1460719319</v>
      </c>
      <c r="B36">
        <v>136</v>
      </c>
      <c r="C36" t="s">
        <v>11</v>
      </c>
      <c r="D36">
        <v>5559649</v>
      </c>
      <c r="E36">
        <v>0</v>
      </c>
      <c r="F36">
        <v>11720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1460719323</v>
      </c>
      <c r="B37">
        <v>140</v>
      </c>
      <c r="C37" t="s">
        <v>11</v>
      </c>
      <c r="D37">
        <v>2904007</v>
      </c>
      <c r="E37">
        <v>0</v>
      </c>
      <c r="F37">
        <v>8887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1460719327</v>
      </c>
      <c r="B38">
        <v>144</v>
      </c>
      <c r="C38" t="s">
        <v>11</v>
      </c>
      <c r="D38">
        <v>6960797</v>
      </c>
      <c r="E38">
        <v>0</v>
      </c>
      <c r="F38">
        <v>13380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1460719331</v>
      </c>
      <c r="B39">
        <v>148</v>
      </c>
      <c r="C39" t="s">
        <v>11</v>
      </c>
      <c r="D39">
        <v>8910497</v>
      </c>
      <c r="E39">
        <v>0</v>
      </c>
      <c r="F39">
        <v>15888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1460719335</v>
      </c>
      <c r="B40">
        <v>152</v>
      </c>
      <c r="C40" t="s">
        <v>11</v>
      </c>
      <c r="D40">
        <v>7422147</v>
      </c>
      <c r="E40">
        <v>0</v>
      </c>
      <c r="F40">
        <v>13754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1460719339</v>
      </c>
      <c r="B41">
        <v>156</v>
      </c>
      <c r="C41" t="s">
        <v>11</v>
      </c>
      <c r="D41">
        <v>6086444</v>
      </c>
      <c r="E41">
        <v>0</v>
      </c>
      <c r="F41">
        <v>12731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1460719343</v>
      </c>
      <c r="B42">
        <v>160</v>
      </c>
      <c r="C42" t="s">
        <v>11</v>
      </c>
      <c r="D42">
        <v>2888206</v>
      </c>
      <c r="E42">
        <v>0</v>
      </c>
      <c r="F42">
        <v>8999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1460719347</v>
      </c>
      <c r="B43">
        <v>164</v>
      </c>
      <c r="C43" t="s">
        <v>11</v>
      </c>
      <c r="D43">
        <v>4588517</v>
      </c>
      <c r="E43">
        <v>0</v>
      </c>
      <c r="F43">
        <v>9945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1460719351</v>
      </c>
      <c r="B44">
        <v>168</v>
      </c>
      <c r="C44" t="s">
        <v>11</v>
      </c>
      <c r="D44">
        <v>6258861</v>
      </c>
      <c r="E44">
        <v>0</v>
      </c>
      <c r="F44">
        <v>11744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1460719355</v>
      </c>
      <c r="B45">
        <v>172</v>
      </c>
      <c r="C45" t="s">
        <v>11</v>
      </c>
      <c r="D45">
        <v>3546179</v>
      </c>
      <c r="E45">
        <v>0</v>
      </c>
      <c r="F45">
        <v>8423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1460719359</v>
      </c>
      <c r="B46">
        <v>176</v>
      </c>
      <c r="C46" t="s">
        <v>11</v>
      </c>
      <c r="D46">
        <v>4964997</v>
      </c>
      <c r="E46">
        <v>0</v>
      </c>
      <c r="F46">
        <v>10821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1460719363</v>
      </c>
      <c r="B47">
        <v>180</v>
      </c>
      <c r="C47" t="s">
        <v>11</v>
      </c>
      <c r="D47">
        <v>5042479</v>
      </c>
      <c r="E47">
        <v>0</v>
      </c>
      <c r="F47">
        <v>10649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1460719367</v>
      </c>
      <c r="B48">
        <v>184</v>
      </c>
      <c r="C48" t="s">
        <v>11</v>
      </c>
      <c r="D48">
        <v>2736677</v>
      </c>
      <c r="E48">
        <v>0</v>
      </c>
      <c r="F48">
        <v>8388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1460719371</v>
      </c>
      <c r="B49">
        <v>188</v>
      </c>
      <c r="C49" t="s">
        <v>11</v>
      </c>
      <c r="D49">
        <v>2864583</v>
      </c>
      <c r="E49">
        <v>0</v>
      </c>
      <c r="F49">
        <v>8668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1460719375</v>
      </c>
      <c r="B50">
        <v>192</v>
      </c>
      <c r="C50" t="s">
        <v>11</v>
      </c>
      <c r="D50">
        <v>3647853</v>
      </c>
      <c r="E50">
        <v>0</v>
      </c>
      <c r="F50">
        <v>8800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1460719379</v>
      </c>
      <c r="B51">
        <v>196</v>
      </c>
      <c r="C51" t="s">
        <v>11</v>
      </c>
      <c r="D51">
        <v>3387234</v>
      </c>
      <c r="E51">
        <v>0</v>
      </c>
      <c r="F51">
        <v>8789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1460719383</v>
      </c>
      <c r="B52">
        <v>200</v>
      </c>
      <c r="C52" t="s">
        <v>11</v>
      </c>
      <c r="D52">
        <v>3225365</v>
      </c>
      <c r="E52">
        <v>0</v>
      </c>
      <c r="F52">
        <v>8682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1460719387</v>
      </c>
      <c r="B53">
        <v>204</v>
      </c>
      <c r="C53" t="s">
        <v>11</v>
      </c>
      <c r="D53">
        <v>3393574</v>
      </c>
      <c r="E53">
        <v>0</v>
      </c>
      <c r="F53">
        <v>8740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1460719391</v>
      </c>
      <c r="B54">
        <v>208</v>
      </c>
      <c r="C54" t="s">
        <v>11</v>
      </c>
      <c r="D54">
        <v>3326370</v>
      </c>
      <c r="E54">
        <v>0</v>
      </c>
      <c r="F54">
        <v>9343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1460719395</v>
      </c>
      <c r="B55">
        <v>212</v>
      </c>
      <c r="C55" t="s">
        <v>11</v>
      </c>
      <c r="D55">
        <v>3900419</v>
      </c>
      <c r="E55">
        <v>0</v>
      </c>
      <c r="F55">
        <v>9206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1460719399</v>
      </c>
      <c r="B56">
        <v>216</v>
      </c>
      <c r="C56" t="s">
        <v>11</v>
      </c>
      <c r="D56">
        <v>2432396</v>
      </c>
      <c r="E56">
        <v>0</v>
      </c>
      <c r="F56">
        <v>7389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1460719403</v>
      </c>
      <c r="B57">
        <v>220</v>
      </c>
      <c r="C57" t="s">
        <v>11</v>
      </c>
      <c r="D57">
        <v>2592397</v>
      </c>
      <c r="E57">
        <v>0</v>
      </c>
      <c r="F57">
        <v>7562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1460719407</v>
      </c>
      <c r="B58">
        <v>224</v>
      </c>
      <c r="C58" t="s">
        <v>11</v>
      </c>
      <c r="D58">
        <v>2665807</v>
      </c>
      <c r="E58">
        <v>0</v>
      </c>
      <c r="F58">
        <v>7497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1460719411</v>
      </c>
      <c r="B59">
        <v>228</v>
      </c>
      <c r="C59" t="s">
        <v>11</v>
      </c>
      <c r="D59">
        <v>6107535</v>
      </c>
      <c r="E59">
        <v>0</v>
      </c>
      <c r="F59">
        <v>11743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1460719415</v>
      </c>
      <c r="B60">
        <v>232</v>
      </c>
      <c r="C60" t="s">
        <v>11</v>
      </c>
      <c r="D60">
        <v>2384945</v>
      </c>
      <c r="E60">
        <v>0</v>
      </c>
      <c r="F60">
        <v>6891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1460719419</v>
      </c>
      <c r="B61">
        <v>236</v>
      </c>
      <c r="C61" t="s">
        <v>11</v>
      </c>
      <c r="D61">
        <v>3981803</v>
      </c>
      <c r="E61">
        <v>0</v>
      </c>
      <c r="F61">
        <v>8375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1460719423</v>
      </c>
      <c r="B62">
        <v>240</v>
      </c>
      <c r="C62" t="s">
        <v>11</v>
      </c>
      <c r="D62">
        <v>4544040</v>
      </c>
      <c r="E62">
        <v>0</v>
      </c>
      <c r="F62">
        <v>8777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1460719427</v>
      </c>
      <c r="B63">
        <v>244</v>
      </c>
      <c r="C63" t="s">
        <v>11</v>
      </c>
      <c r="D63">
        <v>2606122</v>
      </c>
      <c r="E63">
        <v>0</v>
      </c>
      <c r="F63">
        <v>7319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1460719431</v>
      </c>
      <c r="B64">
        <v>248</v>
      </c>
      <c r="C64" t="s">
        <v>11</v>
      </c>
      <c r="D64">
        <v>2347631</v>
      </c>
      <c r="E64">
        <v>0</v>
      </c>
      <c r="F64">
        <v>6965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1460719435</v>
      </c>
      <c r="B65">
        <v>252</v>
      </c>
      <c r="C65" t="s">
        <v>11</v>
      </c>
      <c r="D65">
        <v>6585058</v>
      </c>
      <c r="E65">
        <v>0</v>
      </c>
      <c r="F65">
        <v>12344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1460719439</v>
      </c>
      <c r="B66">
        <v>256</v>
      </c>
      <c r="C66" t="s">
        <v>11</v>
      </c>
      <c r="D66">
        <v>3625235</v>
      </c>
      <c r="E66">
        <v>0</v>
      </c>
      <c r="F66">
        <v>9526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1460719443</v>
      </c>
      <c r="B67">
        <v>260</v>
      </c>
      <c r="C67" t="s">
        <v>11</v>
      </c>
      <c r="D67">
        <v>3710507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1460719447</v>
      </c>
      <c r="B68">
        <v>264</v>
      </c>
      <c r="C68" t="s">
        <v>11</v>
      </c>
      <c r="D68">
        <v>4213854</v>
      </c>
      <c r="E68">
        <v>0</v>
      </c>
      <c r="F68">
        <v>8941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1460719451</v>
      </c>
      <c r="B69">
        <v>268</v>
      </c>
      <c r="C69" t="s">
        <v>11</v>
      </c>
      <c r="D69">
        <v>3076026</v>
      </c>
      <c r="E69">
        <v>0</v>
      </c>
      <c r="F69">
        <v>8712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1460719455</v>
      </c>
      <c r="B70">
        <v>272</v>
      </c>
      <c r="C70" t="s">
        <v>11</v>
      </c>
      <c r="D70">
        <v>5041114</v>
      </c>
      <c r="E70">
        <v>0</v>
      </c>
      <c r="F70">
        <v>10648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1460719459</v>
      </c>
      <c r="B71">
        <v>276</v>
      </c>
      <c r="C71" t="s">
        <v>11</v>
      </c>
      <c r="D71">
        <v>2868036</v>
      </c>
      <c r="E71">
        <v>0</v>
      </c>
      <c r="F71">
        <v>7457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1460719463</v>
      </c>
      <c r="B72">
        <v>280</v>
      </c>
      <c r="C72" t="s">
        <v>11</v>
      </c>
      <c r="D72">
        <v>6036837</v>
      </c>
      <c r="E72">
        <v>0</v>
      </c>
      <c r="F72">
        <v>10912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1460719467</v>
      </c>
      <c r="B73">
        <v>284</v>
      </c>
      <c r="C73" t="s">
        <v>11</v>
      </c>
      <c r="D73">
        <v>7225835</v>
      </c>
      <c r="E73">
        <v>0</v>
      </c>
      <c r="F73">
        <v>12266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1460719471</v>
      </c>
      <c r="B74">
        <v>288</v>
      </c>
      <c r="C74" t="s">
        <v>11</v>
      </c>
      <c r="D74">
        <v>6989924</v>
      </c>
      <c r="E74">
        <v>0</v>
      </c>
      <c r="F74">
        <v>12825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1460719475</v>
      </c>
      <c r="B75">
        <v>292</v>
      </c>
      <c r="C75" t="s">
        <v>11</v>
      </c>
      <c r="D75">
        <v>5088815</v>
      </c>
      <c r="E75">
        <v>0</v>
      </c>
      <c r="F75">
        <v>9633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1460719479</v>
      </c>
      <c r="B76">
        <v>296</v>
      </c>
      <c r="C76" t="s">
        <v>11</v>
      </c>
      <c r="D76">
        <v>4012109</v>
      </c>
      <c r="E76">
        <v>0</v>
      </c>
      <c r="F76">
        <v>9194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1460719483</v>
      </c>
      <c r="B77">
        <v>300</v>
      </c>
      <c r="C77" t="s">
        <v>11</v>
      </c>
      <c r="D77">
        <v>4778880</v>
      </c>
      <c r="E77">
        <v>0</v>
      </c>
      <c r="F77">
        <v>9857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1460719487</v>
      </c>
      <c r="B78">
        <v>304</v>
      </c>
      <c r="C78" t="s">
        <v>11</v>
      </c>
      <c r="D78">
        <v>4095428</v>
      </c>
      <c r="E78">
        <v>0</v>
      </c>
      <c r="F78">
        <v>6038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1460719491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1460719495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1460719499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1460719503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1460737788</v>
      </c>
      <c r="B3">
        <v>4</v>
      </c>
      <c r="C3" t="s">
        <v>11</v>
      </c>
      <c r="D3">
        <v>2735956</v>
      </c>
      <c r="E3">
        <v>0</v>
      </c>
      <c r="F3">
        <v>8154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1460737792</v>
      </c>
      <c r="B4">
        <v>8</v>
      </c>
      <c r="C4" t="s">
        <v>11</v>
      </c>
      <c r="D4">
        <v>5280553</v>
      </c>
      <c r="E4">
        <v>0</v>
      </c>
      <c r="F4">
        <v>11622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1460737796</v>
      </c>
      <c r="B5">
        <v>12</v>
      </c>
      <c r="C5" t="s">
        <v>11</v>
      </c>
      <c r="D5">
        <v>1637782</v>
      </c>
      <c r="E5">
        <v>0</v>
      </c>
      <c r="F5">
        <v>7014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1460737800</v>
      </c>
      <c r="B6">
        <v>16</v>
      </c>
      <c r="C6" t="s">
        <v>11</v>
      </c>
      <c r="D6">
        <v>4770364</v>
      </c>
      <c r="E6">
        <v>0</v>
      </c>
      <c r="F6">
        <v>10394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1460737804</v>
      </c>
      <c r="B7">
        <v>20</v>
      </c>
      <c r="C7" t="s">
        <v>11</v>
      </c>
      <c r="D7">
        <v>5075680</v>
      </c>
      <c r="E7">
        <v>0</v>
      </c>
      <c r="F7">
        <v>11753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1460737808</v>
      </c>
      <c r="B8">
        <v>24</v>
      </c>
      <c r="C8" t="s">
        <v>11</v>
      </c>
      <c r="D8">
        <v>4854653</v>
      </c>
      <c r="E8">
        <v>0</v>
      </c>
      <c r="F8">
        <v>11424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1460737812</v>
      </c>
      <c r="B9">
        <v>28</v>
      </c>
      <c r="C9" t="s">
        <v>11</v>
      </c>
      <c r="D9">
        <v>6547499</v>
      </c>
      <c r="E9">
        <v>0</v>
      </c>
      <c r="F9">
        <v>13494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1460737816</v>
      </c>
      <c r="B10">
        <v>32</v>
      </c>
      <c r="C10" t="s">
        <v>11</v>
      </c>
      <c r="D10">
        <v>7393922</v>
      </c>
      <c r="E10">
        <v>0</v>
      </c>
      <c r="F10">
        <v>14830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1460737820</v>
      </c>
      <c r="B11">
        <v>36</v>
      </c>
      <c r="C11" t="s">
        <v>11</v>
      </c>
      <c r="D11">
        <v>6873668</v>
      </c>
      <c r="E11">
        <v>0</v>
      </c>
      <c r="F11">
        <v>13309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1460737824</v>
      </c>
      <c r="B12">
        <v>40</v>
      </c>
      <c r="C12" t="s">
        <v>11</v>
      </c>
      <c r="D12">
        <v>6652077</v>
      </c>
      <c r="E12">
        <v>0</v>
      </c>
      <c r="F12">
        <v>13271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1460737828</v>
      </c>
      <c r="B13">
        <v>44</v>
      </c>
      <c r="C13" t="s">
        <v>11</v>
      </c>
      <c r="D13">
        <v>5490497</v>
      </c>
      <c r="E13">
        <v>0</v>
      </c>
      <c r="F13">
        <v>11911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1460737832</v>
      </c>
      <c r="B14">
        <v>48</v>
      </c>
      <c r="C14" t="s">
        <v>11</v>
      </c>
      <c r="D14">
        <v>5404207</v>
      </c>
      <c r="E14">
        <v>0</v>
      </c>
      <c r="F14">
        <v>11356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1460737836</v>
      </c>
      <c r="B15">
        <v>52</v>
      </c>
      <c r="C15" t="s">
        <v>11</v>
      </c>
      <c r="D15">
        <v>4859811</v>
      </c>
      <c r="E15">
        <v>0</v>
      </c>
      <c r="F15">
        <v>10724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1460737840</v>
      </c>
      <c r="B16">
        <v>56</v>
      </c>
      <c r="C16" t="s">
        <v>11</v>
      </c>
      <c r="D16">
        <v>4031678</v>
      </c>
      <c r="E16">
        <v>0</v>
      </c>
      <c r="F16">
        <v>9780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1460737844</v>
      </c>
      <c r="B17">
        <v>60</v>
      </c>
      <c r="C17" t="s">
        <v>11</v>
      </c>
      <c r="D17">
        <v>3668337</v>
      </c>
      <c r="E17">
        <v>0</v>
      </c>
      <c r="F17">
        <v>10063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1460737848</v>
      </c>
      <c r="B18">
        <v>64</v>
      </c>
      <c r="C18" t="s">
        <v>11</v>
      </c>
      <c r="D18">
        <v>1978330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1460737852</v>
      </c>
      <c r="B19">
        <v>68</v>
      </c>
      <c r="C19" t="s">
        <v>11</v>
      </c>
      <c r="D19">
        <v>5685155</v>
      </c>
      <c r="E19">
        <v>0</v>
      </c>
      <c r="F19">
        <v>11208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1460737856</v>
      </c>
      <c r="B20">
        <v>72</v>
      </c>
      <c r="C20" t="s">
        <v>11</v>
      </c>
      <c r="D20">
        <v>3759974</v>
      </c>
      <c r="E20">
        <v>0</v>
      </c>
      <c r="F20">
        <v>9496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1460737860</v>
      </c>
      <c r="B21">
        <v>76</v>
      </c>
      <c r="C21" t="s">
        <v>11</v>
      </c>
      <c r="D21">
        <v>5693324</v>
      </c>
      <c r="E21">
        <v>0</v>
      </c>
      <c r="F21">
        <v>10765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1460737864</v>
      </c>
      <c r="B22">
        <v>80</v>
      </c>
      <c r="C22" t="s">
        <v>11</v>
      </c>
      <c r="D22">
        <v>5172116</v>
      </c>
      <c r="E22">
        <v>0</v>
      </c>
      <c r="F22">
        <v>11234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1460737868</v>
      </c>
      <c r="B23">
        <v>84</v>
      </c>
      <c r="C23" t="s">
        <v>11</v>
      </c>
      <c r="D23">
        <v>6461405</v>
      </c>
      <c r="E23">
        <v>0</v>
      </c>
      <c r="F23">
        <v>12902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1460737872</v>
      </c>
      <c r="B24">
        <v>88</v>
      </c>
      <c r="C24" t="s">
        <v>11</v>
      </c>
      <c r="D24">
        <v>5738897</v>
      </c>
      <c r="E24">
        <v>0</v>
      </c>
      <c r="F24">
        <v>11580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1460737876</v>
      </c>
      <c r="B25">
        <v>92</v>
      </c>
      <c r="C25" t="s">
        <v>11</v>
      </c>
      <c r="D25">
        <v>6540122</v>
      </c>
      <c r="E25">
        <v>0</v>
      </c>
      <c r="F25">
        <v>13542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1460737880</v>
      </c>
      <c r="B26">
        <v>96</v>
      </c>
      <c r="C26" t="s">
        <v>11</v>
      </c>
      <c r="D26">
        <v>3030530</v>
      </c>
      <c r="E26">
        <v>0</v>
      </c>
      <c r="F26">
        <v>9020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1460737884</v>
      </c>
      <c r="B27">
        <v>100</v>
      </c>
      <c r="C27" t="s">
        <v>11</v>
      </c>
      <c r="D27">
        <v>6159330</v>
      </c>
      <c r="E27">
        <v>0</v>
      </c>
      <c r="F27">
        <v>12203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1460737888</v>
      </c>
      <c r="B28">
        <v>104</v>
      </c>
      <c r="C28" t="s">
        <v>11</v>
      </c>
      <c r="D28">
        <v>2032076</v>
      </c>
      <c r="E28">
        <v>0</v>
      </c>
      <c r="F28">
        <v>7405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1460737892</v>
      </c>
      <c r="B29">
        <v>108</v>
      </c>
      <c r="C29" t="s">
        <v>11</v>
      </c>
      <c r="D29">
        <v>2761714</v>
      </c>
      <c r="E29">
        <v>0</v>
      </c>
      <c r="F29">
        <v>9270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1460737896</v>
      </c>
      <c r="B30">
        <v>112</v>
      </c>
      <c r="C30" t="s">
        <v>11</v>
      </c>
      <c r="D30">
        <v>7583124</v>
      </c>
      <c r="E30">
        <v>0</v>
      </c>
      <c r="F30">
        <v>14190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1460737900</v>
      </c>
      <c r="B31">
        <v>116</v>
      </c>
      <c r="C31" t="s">
        <v>11</v>
      </c>
      <c r="D31">
        <v>7812092</v>
      </c>
      <c r="E31">
        <v>0</v>
      </c>
      <c r="F31">
        <v>13969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1460737904</v>
      </c>
      <c r="B32">
        <v>120</v>
      </c>
      <c r="C32" t="s">
        <v>11</v>
      </c>
      <c r="D32">
        <v>4908340</v>
      </c>
      <c r="E32">
        <v>0</v>
      </c>
      <c r="F32">
        <v>11059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1460737908</v>
      </c>
      <c r="B33">
        <v>124</v>
      </c>
      <c r="C33" t="s">
        <v>11</v>
      </c>
      <c r="D33">
        <v>8020254</v>
      </c>
      <c r="E33">
        <v>0</v>
      </c>
      <c r="F33">
        <v>14542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1460737912</v>
      </c>
      <c r="B34">
        <v>128</v>
      </c>
      <c r="C34" t="s">
        <v>11</v>
      </c>
      <c r="D34">
        <v>4027182</v>
      </c>
      <c r="E34">
        <v>0</v>
      </c>
      <c r="F34">
        <v>10764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1460737916</v>
      </c>
      <c r="B35">
        <v>132</v>
      </c>
      <c r="C35" t="s">
        <v>11</v>
      </c>
      <c r="D35">
        <v>6886309</v>
      </c>
      <c r="E35">
        <v>0</v>
      </c>
      <c r="F35">
        <v>12612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1460737920</v>
      </c>
      <c r="B36">
        <v>136</v>
      </c>
      <c r="C36" t="s">
        <v>11</v>
      </c>
      <c r="D36">
        <v>5923940</v>
      </c>
      <c r="E36">
        <v>0</v>
      </c>
      <c r="F36">
        <v>12228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1460737924</v>
      </c>
      <c r="B37">
        <v>140</v>
      </c>
      <c r="C37" t="s">
        <v>11</v>
      </c>
      <c r="D37">
        <v>2653425</v>
      </c>
      <c r="E37">
        <v>0</v>
      </c>
      <c r="F37">
        <v>8419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1460737928</v>
      </c>
      <c r="B38">
        <v>144</v>
      </c>
      <c r="C38" t="s">
        <v>11</v>
      </c>
      <c r="D38">
        <v>6789306</v>
      </c>
      <c r="E38">
        <v>0</v>
      </c>
      <c r="F38">
        <v>13442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1460737932</v>
      </c>
      <c r="B39">
        <v>148</v>
      </c>
      <c r="C39" t="s">
        <v>11</v>
      </c>
      <c r="D39">
        <v>8725658</v>
      </c>
      <c r="E39">
        <v>0</v>
      </c>
      <c r="F39">
        <v>15716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1460737936</v>
      </c>
      <c r="B40">
        <v>152</v>
      </c>
      <c r="C40" t="s">
        <v>11</v>
      </c>
      <c r="D40">
        <v>7792384</v>
      </c>
      <c r="E40">
        <v>0</v>
      </c>
      <c r="F40">
        <v>13987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1460737940</v>
      </c>
      <c r="B41">
        <v>156</v>
      </c>
      <c r="C41" t="s">
        <v>11</v>
      </c>
      <c r="D41">
        <v>5658974</v>
      </c>
      <c r="E41">
        <v>0</v>
      </c>
      <c r="F41">
        <v>12231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1460737944</v>
      </c>
      <c r="B42">
        <v>160</v>
      </c>
      <c r="C42" t="s">
        <v>11</v>
      </c>
      <c r="D42">
        <v>3502173</v>
      </c>
      <c r="E42">
        <v>0</v>
      </c>
      <c r="F42">
        <v>9609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1460737948</v>
      </c>
      <c r="B43">
        <v>164</v>
      </c>
      <c r="C43" t="s">
        <v>11</v>
      </c>
      <c r="D43">
        <v>4275283</v>
      </c>
      <c r="E43">
        <v>0</v>
      </c>
      <c r="F43">
        <v>9712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1460737952</v>
      </c>
      <c r="B44">
        <v>168</v>
      </c>
      <c r="C44" t="s">
        <v>11</v>
      </c>
      <c r="D44">
        <v>6386575</v>
      </c>
      <c r="E44">
        <v>0</v>
      </c>
      <c r="F44">
        <v>11839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1460737956</v>
      </c>
      <c r="B45">
        <v>172</v>
      </c>
      <c r="C45" t="s">
        <v>11</v>
      </c>
      <c r="D45">
        <v>3612229</v>
      </c>
      <c r="E45">
        <v>0</v>
      </c>
      <c r="F45">
        <v>8562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1460737960</v>
      </c>
      <c r="B46">
        <v>176</v>
      </c>
      <c r="C46" t="s">
        <v>11</v>
      </c>
      <c r="D46">
        <v>4689535</v>
      </c>
      <c r="E46">
        <v>0</v>
      </c>
      <c r="F46">
        <v>10354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1460737964</v>
      </c>
      <c r="B47">
        <v>180</v>
      </c>
      <c r="C47" t="s">
        <v>11</v>
      </c>
      <c r="D47">
        <v>4441007</v>
      </c>
      <c r="E47">
        <v>0</v>
      </c>
      <c r="F47">
        <v>10225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1460737968</v>
      </c>
      <c r="B48">
        <v>184</v>
      </c>
      <c r="C48" t="s">
        <v>11</v>
      </c>
      <c r="D48">
        <v>3547345</v>
      </c>
      <c r="E48">
        <v>0</v>
      </c>
      <c r="F48">
        <v>9094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1460737972</v>
      </c>
      <c r="B49">
        <v>188</v>
      </c>
      <c r="C49" t="s">
        <v>11</v>
      </c>
      <c r="D49">
        <v>2989347</v>
      </c>
      <c r="E49">
        <v>0</v>
      </c>
      <c r="F49">
        <v>8829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1460737976</v>
      </c>
      <c r="B50">
        <v>192</v>
      </c>
      <c r="C50" t="s">
        <v>11</v>
      </c>
      <c r="D50">
        <v>3550601</v>
      </c>
      <c r="E50">
        <v>0</v>
      </c>
      <c r="F50">
        <v>8808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1460737980</v>
      </c>
      <c r="B51">
        <v>196</v>
      </c>
      <c r="C51" t="s">
        <v>11</v>
      </c>
      <c r="D51">
        <v>3574969</v>
      </c>
      <c r="E51">
        <v>0</v>
      </c>
      <c r="F51">
        <v>8940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1460737984</v>
      </c>
      <c r="B52">
        <v>200</v>
      </c>
      <c r="C52" t="s">
        <v>11</v>
      </c>
      <c r="D52">
        <v>3073349</v>
      </c>
      <c r="E52">
        <v>0</v>
      </c>
      <c r="F52">
        <v>8564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1460737988</v>
      </c>
      <c r="B53">
        <v>204</v>
      </c>
      <c r="C53" t="s">
        <v>11</v>
      </c>
      <c r="D53">
        <v>3297815</v>
      </c>
      <c r="E53">
        <v>0</v>
      </c>
      <c r="F53">
        <v>8631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1460737992</v>
      </c>
      <c r="B54">
        <v>208</v>
      </c>
      <c r="C54" t="s">
        <v>11</v>
      </c>
      <c r="D54">
        <v>3528921</v>
      </c>
      <c r="E54">
        <v>0</v>
      </c>
      <c r="F54">
        <v>9510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1460737996</v>
      </c>
      <c r="B55">
        <v>212</v>
      </c>
      <c r="C55" t="s">
        <v>11</v>
      </c>
      <c r="D55">
        <v>3831518</v>
      </c>
      <c r="E55">
        <v>0</v>
      </c>
      <c r="F55">
        <v>9237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1460738000</v>
      </c>
      <c r="B56">
        <v>216</v>
      </c>
      <c r="C56" t="s">
        <v>11</v>
      </c>
      <c r="D56">
        <v>2491135</v>
      </c>
      <c r="E56">
        <v>0</v>
      </c>
      <c r="F56">
        <v>7320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1460738004</v>
      </c>
      <c r="B57">
        <v>220</v>
      </c>
      <c r="C57" t="s">
        <v>11</v>
      </c>
      <c r="D57">
        <v>2675020</v>
      </c>
      <c r="E57">
        <v>0</v>
      </c>
      <c r="F57">
        <v>7677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1460738008</v>
      </c>
      <c r="B58">
        <v>224</v>
      </c>
      <c r="C58" t="s">
        <v>11</v>
      </c>
      <c r="D58">
        <v>2634046</v>
      </c>
      <c r="E58">
        <v>0</v>
      </c>
      <c r="F58">
        <v>7486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1460738012</v>
      </c>
      <c r="B59">
        <v>228</v>
      </c>
      <c r="C59" t="s">
        <v>11</v>
      </c>
      <c r="D59">
        <v>5385202</v>
      </c>
      <c r="E59">
        <v>0</v>
      </c>
      <c r="F59">
        <v>10979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1460738016</v>
      </c>
      <c r="B60">
        <v>232</v>
      </c>
      <c r="C60" t="s">
        <v>11</v>
      </c>
      <c r="D60">
        <v>3136644</v>
      </c>
      <c r="E60">
        <v>0</v>
      </c>
      <c r="F60">
        <v>7740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1460738020</v>
      </c>
      <c r="B61">
        <v>236</v>
      </c>
      <c r="C61" t="s">
        <v>11</v>
      </c>
      <c r="D61">
        <v>3613581</v>
      </c>
      <c r="E61">
        <v>0</v>
      </c>
      <c r="F61">
        <v>7985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1460738024</v>
      </c>
      <c r="B62">
        <v>240</v>
      </c>
      <c r="C62" t="s">
        <v>11</v>
      </c>
      <c r="D62">
        <v>4754468</v>
      </c>
      <c r="E62">
        <v>0</v>
      </c>
      <c r="F62">
        <v>9043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1460738028</v>
      </c>
      <c r="B63">
        <v>244</v>
      </c>
      <c r="C63" t="s">
        <v>11</v>
      </c>
      <c r="D63">
        <v>2739767</v>
      </c>
      <c r="E63">
        <v>0</v>
      </c>
      <c r="F63">
        <v>7424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1460738032</v>
      </c>
      <c r="B64">
        <v>248</v>
      </c>
      <c r="C64" t="s">
        <v>11</v>
      </c>
      <c r="D64">
        <v>2213039</v>
      </c>
      <c r="E64">
        <v>0</v>
      </c>
      <c r="F64">
        <v>6803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1460738036</v>
      </c>
      <c r="B65">
        <v>252</v>
      </c>
      <c r="C65" t="s">
        <v>11</v>
      </c>
      <c r="D65">
        <v>6390310</v>
      </c>
      <c r="E65">
        <v>0</v>
      </c>
      <c r="F65">
        <v>12086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1460738040</v>
      </c>
      <c r="B66">
        <v>256</v>
      </c>
      <c r="C66" t="s">
        <v>11</v>
      </c>
      <c r="D66">
        <v>3905773</v>
      </c>
      <c r="E66">
        <v>0</v>
      </c>
      <c r="F66">
        <v>9911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1460738044</v>
      </c>
      <c r="B67">
        <v>260</v>
      </c>
      <c r="C67" t="s">
        <v>11</v>
      </c>
      <c r="D67">
        <v>3719679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1460738048</v>
      </c>
      <c r="B68">
        <v>264</v>
      </c>
      <c r="C68" t="s">
        <v>11</v>
      </c>
      <c r="D68">
        <v>4170732</v>
      </c>
      <c r="E68">
        <v>0</v>
      </c>
      <c r="F68">
        <v>8949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1460738052</v>
      </c>
      <c r="B69">
        <v>268</v>
      </c>
      <c r="C69" t="s">
        <v>11</v>
      </c>
      <c r="D69">
        <v>3153714</v>
      </c>
      <c r="E69">
        <v>0</v>
      </c>
      <c r="F69">
        <v>8758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1460738056</v>
      </c>
      <c r="B70">
        <v>272</v>
      </c>
      <c r="C70" t="s">
        <v>11</v>
      </c>
      <c r="D70">
        <v>4893717</v>
      </c>
      <c r="E70">
        <v>0</v>
      </c>
      <c r="F70">
        <v>10482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1460738060</v>
      </c>
      <c r="B71">
        <v>276</v>
      </c>
      <c r="C71" t="s">
        <v>11</v>
      </c>
      <c r="D71">
        <v>2983660</v>
      </c>
      <c r="E71">
        <v>0</v>
      </c>
      <c r="F71">
        <v>7530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1460738064</v>
      </c>
      <c r="B72">
        <v>280</v>
      </c>
      <c r="C72" t="s">
        <v>11</v>
      </c>
      <c r="D72">
        <v>5753254</v>
      </c>
      <c r="E72">
        <v>0</v>
      </c>
      <c r="F72">
        <v>10629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1460738068</v>
      </c>
      <c r="B73">
        <v>284</v>
      </c>
      <c r="C73" t="s">
        <v>11</v>
      </c>
      <c r="D73">
        <v>7380793</v>
      </c>
      <c r="E73">
        <v>0</v>
      </c>
      <c r="F73">
        <v>12336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1460738072</v>
      </c>
      <c r="B74">
        <v>288</v>
      </c>
      <c r="C74" t="s">
        <v>11</v>
      </c>
      <c r="D74">
        <v>6961493</v>
      </c>
      <c r="E74">
        <v>0</v>
      </c>
      <c r="F74">
        <v>12710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1460738076</v>
      </c>
      <c r="B75">
        <v>292</v>
      </c>
      <c r="C75" t="s">
        <v>11</v>
      </c>
      <c r="D75">
        <v>5163375</v>
      </c>
      <c r="E75">
        <v>0</v>
      </c>
      <c r="F75">
        <v>9881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1460738080</v>
      </c>
      <c r="B76">
        <v>296</v>
      </c>
      <c r="C76" t="s">
        <v>11</v>
      </c>
      <c r="D76">
        <v>4044234</v>
      </c>
      <c r="E76">
        <v>0</v>
      </c>
      <c r="F76">
        <v>9142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1460738084</v>
      </c>
      <c r="B77">
        <v>300</v>
      </c>
      <c r="C77" t="s">
        <v>11</v>
      </c>
      <c r="D77">
        <v>4681207</v>
      </c>
      <c r="E77">
        <v>0</v>
      </c>
      <c r="F77">
        <v>9899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1460738088</v>
      </c>
      <c r="B78">
        <v>304</v>
      </c>
      <c r="C78" t="s">
        <v>11</v>
      </c>
      <c r="D78">
        <v>4368616</v>
      </c>
      <c r="E78">
        <v>0</v>
      </c>
      <c r="F78">
        <v>6523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1460738092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1460738096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1460738100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1460738104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1460738233</v>
      </c>
      <c r="B3">
        <v>4</v>
      </c>
      <c r="C3" t="s">
        <v>11</v>
      </c>
      <c r="D3">
        <v>3226547</v>
      </c>
      <c r="E3">
        <v>0</v>
      </c>
      <c r="F3">
        <v>9772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1460738237</v>
      </c>
      <c r="B4">
        <v>8</v>
      </c>
      <c r="C4" t="s">
        <v>11</v>
      </c>
      <c r="D4">
        <v>5086956</v>
      </c>
      <c r="E4">
        <v>0</v>
      </c>
      <c r="F4">
        <v>11211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1460738241</v>
      </c>
      <c r="B5">
        <v>12</v>
      </c>
      <c r="C5" t="s">
        <v>11</v>
      </c>
      <c r="D5">
        <v>1653778</v>
      </c>
      <c r="E5">
        <v>0</v>
      </c>
      <c r="F5">
        <v>6994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1460738245</v>
      </c>
      <c r="B6">
        <v>16</v>
      </c>
      <c r="C6" t="s">
        <v>11</v>
      </c>
      <c r="D6">
        <v>5060041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1460738249</v>
      </c>
      <c r="B7">
        <v>20</v>
      </c>
      <c r="C7" t="s">
        <v>11</v>
      </c>
      <c r="D7">
        <v>4884085</v>
      </c>
      <c r="E7">
        <v>0</v>
      </c>
      <c r="F7">
        <v>11301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1460738253</v>
      </c>
      <c r="B8">
        <v>24</v>
      </c>
      <c r="C8" t="s">
        <v>11</v>
      </c>
      <c r="D8">
        <v>5594107</v>
      </c>
      <c r="E8">
        <v>0</v>
      </c>
      <c r="F8">
        <v>12252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1460738257</v>
      </c>
      <c r="B9">
        <v>28</v>
      </c>
      <c r="C9" t="s">
        <v>11</v>
      </c>
      <c r="D9">
        <v>6212698</v>
      </c>
      <c r="E9">
        <v>0</v>
      </c>
      <c r="F9">
        <v>13186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1460738261</v>
      </c>
      <c r="B10">
        <v>32</v>
      </c>
      <c r="C10" t="s">
        <v>11</v>
      </c>
      <c r="D10">
        <v>7969085</v>
      </c>
      <c r="E10">
        <v>0</v>
      </c>
      <c r="F10">
        <v>15318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1460738265</v>
      </c>
      <c r="B11">
        <v>36</v>
      </c>
      <c r="C11" t="s">
        <v>11</v>
      </c>
      <c r="D11">
        <v>6169695</v>
      </c>
      <c r="E11">
        <v>0</v>
      </c>
      <c r="F11">
        <v>12621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1460738269</v>
      </c>
      <c r="B12">
        <v>40</v>
      </c>
      <c r="C12" t="s">
        <v>11</v>
      </c>
      <c r="D12">
        <v>6900258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1460738273</v>
      </c>
      <c r="B13">
        <v>44</v>
      </c>
      <c r="C13" t="s">
        <v>11</v>
      </c>
      <c r="D13">
        <v>5470062</v>
      </c>
      <c r="E13">
        <v>0</v>
      </c>
      <c r="F13">
        <v>11801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1460738277</v>
      </c>
      <c r="B14">
        <v>48</v>
      </c>
      <c r="C14" t="s">
        <v>11</v>
      </c>
      <c r="D14">
        <v>5449356</v>
      </c>
      <c r="E14">
        <v>0</v>
      </c>
      <c r="F14">
        <v>11379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1460738281</v>
      </c>
      <c r="B15">
        <v>52</v>
      </c>
      <c r="C15" t="s">
        <v>11</v>
      </c>
      <c r="D15">
        <v>4731704</v>
      </c>
      <c r="E15">
        <v>0</v>
      </c>
      <c r="F15">
        <v>10616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1460738285</v>
      </c>
      <c r="B16">
        <v>56</v>
      </c>
      <c r="C16" t="s">
        <v>11</v>
      </c>
      <c r="D16">
        <v>3883912</v>
      </c>
      <c r="E16">
        <v>0</v>
      </c>
      <c r="F16">
        <v>9755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1460738289</v>
      </c>
      <c r="B17">
        <v>60</v>
      </c>
      <c r="C17" t="s">
        <v>11</v>
      </c>
      <c r="D17">
        <v>3160928</v>
      </c>
      <c r="E17">
        <v>0</v>
      </c>
      <c r="F17">
        <v>9338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1460738293</v>
      </c>
      <c r="B18">
        <v>64</v>
      </c>
      <c r="C18" t="s">
        <v>11</v>
      </c>
      <c r="D18">
        <v>2018292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1460738297</v>
      </c>
      <c r="B19">
        <v>68</v>
      </c>
      <c r="C19" t="s">
        <v>11</v>
      </c>
      <c r="D19">
        <v>6403604</v>
      </c>
      <c r="E19">
        <v>0</v>
      </c>
      <c r="F19">
        <v>11740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1460738301</v>
      </c>
      <c r="B20">
        <v>72</v>
      </c>
      <c r="C20" t="s">
        <v>11</v>
      </c>
      <c r="D20">
        <v>3155021</v>
      </c>
      <c r="E20">
        <v>0</v>
      </c>
      <c r="F20">
        <v>9051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1460738305</v>
      </c>
      <c r="B21">
        <v>76</v>
      </c>
      <c r="C21" t="s">
        <v>11</v>
      </c>
      <c r="D21">
        <v>6163945</v>
      </c>
      <c r="E21">
        <v>0</v>
      </c>
      <c r="F21">
        <v>11388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1460738309</v>
      </c>
      <c r="B22">
        <v>80</v>
      </c>
      <c r="C22" t="s">
        <v>11</v>
      </c>
      <c r="D22">
        <v>5016256</v>
      </c>
      <c r="E22">
        <v>0</v>
      </c>
      <c r="F22">
        <v>10993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1460738313</v>
      </c>
      <c r="B23">
        <v>84</v>
      </c>
      <c r="C23" t="s">
        <v>11</v>
      </c>
      <c r="D23">
        <v>6963447</v>
      </c>
      <c r="E23">
        <v>0</v>
      </c>
      <c r="F23">
        <v>13121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1460738317</v>
      </c>
      <c r="B24">
        <v>88</v>
      </c>
      <c r="C24" t="s">
        <v>11</v>
      </c>
      <c r="D24">
        <v>6259695</v>
      </c>
      <c r="E24">
        <v>0</v>
      </c>
      <c r="F24">
        <v>12285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1460738321</v>
      </c>
      <c r="B25">
        <v>92</v>
      </c>
      <c r="C25" t="s">
        <v>11</v>
      </c>
      <c r="D25">
        <v>5288644</v>
      </c>
      <c r="E25">
        <v>0</v>
      </c>
      <c r="F25">
        <v>12207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1460738325</v>
      </c>
      <c r="B26">
        <v>96</v>
      </c>
      <c r="C26" t="s">
        <v>11</v>
      </c>
      <c r="D26">
        <v>4283510</v>
      </c>
      <c r="E26">
        <v>0</v>
      </c>
      <c r="F26">
        <v>10201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1460738329</v>
      </c>
      <c r="B27">
        <v>100</v>
      </c>
      <c r="C27" t="s">
        <v>11</v>
      </c>
      <c r="D27">
        <v>4839627</v>
      </c>
      <c r="E27">
        <v>0</v>
      </c>
      <c r="F27">
        <v>10960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1460738333</v>
      </c>
      <c r="B28">
        <v>104</v>
      </c>
      <c r="C28" t="s">
        <v>11</v>
      </c>
      <c r="D28">
        <v>1970060</v>
      </c>
      <c r="E28">
        <v>0</v>
      </c>
      <c r="F28">
        <v>7459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1460738337</v>
      </c>
      <c r="B29">
        <v>108</v>
      </c>
      <c r="C29" t="s">
        <v>11</v>
      </c>
      <c r="D29">
        <v>3814545</v>
      </c>
      <c r="E29">
        <v>0</v>
      </c>
      <c r="F29">
        <v>10582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1460738341</v>
      </c>
      <c r="B30">
        <v>112</v>
      </c>
      <c r="C30" t="s">
        <v>11</v>
      </c>
      <c r="D30">
        <v>7356961</v>
      </c>
      <c r="E30">
        <v>0</v>
      </c>
      <c r="F30">
        <v>13766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1460738345</v>
      </c>
      <c r="B31">
        <v>116</v>
      </c>
      <c r="C31" t="s">
        <v>11</v>
      </c>
      <c r="D31">
        <v>7314590</v>
      </c>
      <c r="E31">
        <v>0</v>
      </c>
      <c r="F31">
        <v>13587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1460738349</v>
      </c>
      <c r="B32">
        <v>120</v>
      </c>
      <c r="C32" t="s">
        <v>11</v>
      </c>
      <c r="D32">
        <v>5355018</v>
      </c>
      <c r="E32">
        <v>0</v>
      </c>
      <c r="F32">
        <v>11465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1460738353</v>
      </c>
      <c r="B33">
        <v>124</v>
      </c>
      <c r="C33" t="s">
        <v>11</v>
      </c>
      <c r="D33">
        <v>7694917</v>
      </c>
      <c r="E33">
        <v>0</v>
      </c>
      <c r="F33">
        <v>14438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1460738357</v>
      </c>
      <c r="B34">
        <v>128</v>
      </c>
      <c r="C34" t="s">
        <v>11</v>
      </c>
      <c r="D34">
        <v>4361344</v>
      </c>
      <c r="E34">
        <v>0</v>
      </c>
      <c r="F34">
        <v>10956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1460738361</v>
      </c>
      <c r="B35">
        <v>132</v>
      </c>
      <c r="C35" t="s">
        <v>11</v>
      </c>
      <c r="D35">
        <v>6915108</v>
      </c>
      <c r="E35">
        <v>0</v>
      </c>
      <c r="F35">
        <v>12424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1460738365</v>
      </c>
      <c r="B36">
        <v>136</v>
      </c>
      <c r="C36" t="s">
        <v>11</v>
      </c>
      <c r="D36">
        <v>4965074</v>
      </c>
      <c r="E36">
        <v>0</v>
      </c>
      <c r="F36">
        <v>11057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1460738369</v>
      </c>
      <c r="B37">
        <v>140</v>
      </c>
      <c r="C37" t="s">
        <v>11</v>
      </c>
      <c r="D37">
        <v>2970564</v>
      </c>
      <c r="E37">
        <v>0</v>
      </c>
      <c r="F37">
        <v>9091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1460738373</v>
      </c>
      <c r="B38">
        <v>144</v>
      </c>
      <c r="C38" t="s">
        <v>11</v>
      </c>
      <c r="D38">
        <v>7381462</v>
      </c>
      <c r="E38">
        <v>0</v>
      </c>
      <c r="F38">
        <v>13760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1460738377</v>
      </c>
      <c r="B39">
        <v>148</v>
      </c>
      <c r="C39" t="s">
        <v>11</v>
      </c>
      <c r="D39">
        <v>9139673</v>
      </c>
      <c r="E39">
        <v>0</v>
      </c>
      <c r="F39">
        <v>15980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1460738381</v>
      </c>
      <c r="B40">
        <v>152</v>
      </c>
      <c r="C40" t="s">
        <v>11</v>
      </c>
      <c r="D40">
        <v>7005100</v>
      </c>
      <c r="E40">
        <v>0</v>
      </c>
      <c r="F40">
        <v>13428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1460738385</v>
      </c>
      <c r="B41">
        <v>156</v>
      </c>
      <c r="C41" t="s">
        <v>11</v>
      </c>
      <c r="D41">
        <v>5942384</v>
      </c>
      <c r="E41">
        <v>0</v>
      </c>
      <c r="F41">
        <v>12496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1460738389</v>
      </c>
      <c r="B42">
        <v>160</v>
      </c>
      <c r="C42" t="s">
        <v>11</v>
      </c>
      <c r="D42">
        <v>2904069</v>
      </c>
      <c r="E42">
        <v>0</v>
      </c>
      <c r="F42">
        <v>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1460738393</v>
      </c>
      <c r="B43">
        <v>164</v>
      </c>
      <c r="C43" t="s">
        <v>11</v>
      </c>
      <c r="D43">
        <v>4769380</v>
      </c>
      <c r="E43">
        <v>0</v>
      </c>
      <c r="F43">
        <v>10090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1460738397</v>
      </c>
      <c r="B44">
        <v>168</v>
      </c>
      <c r="C44" t="s">
        <v>11</v>
      </c>
      <c r="D44">
        <v>6076990</v>
      </c>
      <c r="E44">
        <v>0</v>
      </c>
      <c r="F44">
        <v>11541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1460738401</v>
      </c>
      <c r="B45">
        <v>172</v>
      </c>
      <c r="C45" t="s">
        <v>11</v>
      </c>
      <c r="D45">
        <v>3523545</v>
      </c>
      <c r="E45">
        <v>0</v>
      </c>
      <c r="F45">
        <v>8517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1460738405</v>
      </c>
      <c r="B46">
        <v>176</v>
      </c>
      <c r="C46" t="s">
        <v>11</v>
      </c>
      <c r="D46">
        <v>5420337</v>
      </c>
      <c r="E46">
        <v>0</v>
      </c>
      <c r="F46">
        <v>11452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1460738409</v>
      </c>
      <c r="B47">
        <v>180</v>
      </c>
      <c r="C47" t="s">
        <v>11</v>
      </c>
      <c r="D47">
        <v>4636130</v>
      </c>
      <c r="E47">
        <v>0</v>
      </c>
      <c r="F47">
        <v>10040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1460738413</v>
      </c>
      <c r="B48">
        <v>184</v>
      </c>
      <c r="C48" t="s">
        <v>11</v>
      </c>
      <c r="D48">
        <v>2644768</v>
      </c>
      <c r="E48">
        <v>0</v>
      </c>
      <c r="F48">
        <v>8478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1460738417</v>
      </c>
      <c r="B49">
        <v>188</v>
      </c>
      <c r="C49" t="s">
        <v>11</v>
      </c>
      <c r="D49">
        <v>2814357</v>
      </c>
      <c r="E49">
        <v>0</v>
      </c>
      <c r="F49">
        <v>8459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1460738421</v>
      </c>
      <c r="B50">
        <v>192</v>
      </c>
      <c r="C50" t="s">
        <v>11</v>
      </c>
      <c r="D50">
        <v>3832864</v>
      </c>
      <c r="E50">
        <v>0</v>
      </c>
      <c r="F50">
        <v>9000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1460738425</v>
      </c>
      <c r="B51">
        <v>196</v>
      </c>
      <c r="C51" t="s">
        <v>11</v>
      </c>
      <c r="D51">
        <v>3317163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1460738429</v>
      </c>
      <c r="B52">
        <v>200</v>
      </c>
      <c r="C52" t="s">
        <v>11</v>
      </c>
      <c r="D52">
        <v>3350524</v>
      </c>
      <c r="E52">
        <v>0</v>
      </c>
      <c r="F52">
        <v>8886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1460738433</v>
      </c>
      <c r="B53">
        <v>204</v>
      </c>
      <c r="C53" t="s">
        <v>11</v>
      </c>
      <c r="D53">
        <v>3167850</v>
      </c>
      <c r="E53">
        <v>0</v>
      </c>
      <c r="F53">
        <v>8432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1460738437</v>
      </c>
      <c r="B54">
        <v>208</v>
      </c>
      <c r="C54" t="s">
        <v>11</v>
      </c>
      <c r="D54">
        <v>3553410</v>
      </c>
      <c r="E54">
        <v>0</v>
      </c>
      <c r="F54">
        <v>9667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1460738441</v>
      </c>
      <c r="B55">
        <v>212</v>
      </c>
      <c r="C55" t="s">
        <v>11</v>
      </c>
      <c r="D55">
        <v>3699816</v>
      </c>
      <c r="E55">
        <v>0</v>
      </c>
      <c r="F55">
        <v>8883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1460738445</v>
      </c>
      <c r="B56">
        <v>216</v>
      </c>
      <c r="C56" t="s">
        <v>11</v>
      </c>
      <c r="D56">
        <v>2360210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1460738449</v>
      </c>
      <c r="B57">
        <v>220</v>
      </c>
      <c r="C57" t="s">
        <v>11</v>
      </c>
      <c r="D57">
        <v>2738175</v>
      </c>
      <c r="E57">
        <v>0</v>
      </c>
      <c r="F57">
        <v>7664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1460738453</v>
      </c>
      <c r="B58">
        <v>224</v>
      </c>
      <c r="C58" t="s">
        <v>11</v>
      </c>
      <c r="D58">
        <v>2627632</v>
      </c>
      <c r="E58">
        <v>0</v>
      </c>
      <c r="F58">
        <v>7676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1460738457</v>
      </c>
      <c r="B59">
        <v>228</v>
      </c>
      <c r="C59" t="s">
        <v>11</v>
      </c>
      <c r="D59">
        <v>6090701</v>
      </c>
      <c r="E59">
        <v>0</v>
      </c>
      <c r="F59">
        <v>11556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1460738461</v>
      </c>
      <c r="B60">
        <v>232</v>
      </c>
      <c r="C60" t="s">
        <v>11</v>
      </c>
      <c r="D60">
        <v>2283923</v>
      </c>
      <c r="E60">
        <v>0</v>
      </c>
      <c r="F60">
        <v>6881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1460738465</v>
      </c>
      <c r="B61">
        <v>236</v>
      </c>
      <c r="C61" t="s">
        <v>11</v>
      </c>
      <c r="D61">
        <v>4007767</v>
      </c>
      <c r="E61">
        <v>0</v>
      </c>
      <c r="F61">
        <v>8398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1460738469</v>
      </c>
      <c r="B62">
        <v>240</v>
      </c>
      <c r="C62" t="s">
        <v>11</v>
      </c>
      <c r="D62">
        <v>4596532</v>
      </c>
      <c r="E62">
        <v>0</v>
      </c>
      <c r="F62">
        <v>8804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1460738473</v>
      </c>
      <c r="B63">
        <v>244</v>
      </c>
      <c r="C63" t="s">
        <v>11</v>
      </c>
      <c r="D63">
        <v>2542480</v>
      </c>
      <c r="E63">
        <v>0</v>
      </c>
      <c r="F63">
        <v>7308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1460738477</v>
      </c>
      <c r="B64">
        <v>248</v>
      </c>
      <c r="C64" t="s">
        <v>11</v>
      </c>
      <c r="D64">
        <v>2665329</v>
      </c>
      <c r="E64">
        <v>0</v>
      </c>
      <c r="F64">
        <v>7249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1460738481</v>
      </c>
      <c r="B65">
        <v>252</v>
      </c>
      <c r="C65" t="s">
        <v>11</v>
      </c>
      <c r="D65">
        <v>6484250</v>
      </c>
      <c r="E65">
        <v>0</v>
      </c>
      <c r="F65">
        <v>12280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1460738485</v>
      </c>
      <c r="B66">
        <v>256</v>
      </c>
      <c r="C66" t="s">
        <v>11</v>
      </c>
      <c r="D66">
        <v>3469574</v>
      </c>
      <c r="E66">
        <v>0</v>
      </c>
      <c r="F66">
        <v>9420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1460738489</v>
      </c>
      <c r="B67">
        <v>260</v>
      </c>
      <c r="C67" t="s">
        <v>11</v>
      </c>
      <c r="D67">
        <v>3708359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1460738493</v>
      </c>
      <c r="B68">
        <v>264</v>
      </c>
      <c r="C68" t="s">
        <v>11</v>
      </c>
      <c r="D68">
        <v>4242445</v>
      </c>
      <c r="E68">
        <v>0</v>
      </c>
      <c r="F68">
        <v>8884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1460738497</v>
      </c>
      <c r="B69">
        <v>268</v>
      </c>
      <c r="C69" t="s">
        <v>11</v>
      </c>
      <c r="D69">
        <v>3191606</v>
      </c>
      <c r="E69">
        <v>0</v>
      </c>
      <c r="F69">
        <v>8918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1460738501</v>
      </c>
      <c r="B70">
        <v>272</v>
      </c>
      <c r="C70" t="s">
        <v>11</v>
      </c>
      <c r="D70">
        <v>4889445</v>
      </c>
      <c r="E70">
        <v>0</v>
      </c>
      <c r="F70">
        <v>10287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1460738505</v>
      </c>
      <c r="B71">
        <v>276</v>
      </c>
      <c r="C71" t="s">
        <v>11</v>
      </c>
      <c r="D71">
        <v>2845495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1460738509</v>
      </c>
      <c r="B72">
        <v>280</v>
      </c>
      <c r="C72" t="s">
        <v>11</v>
      </c>
      <c r="D72">
        <v>6555082</v>
      </c>
      <c r="E72">
        <v>0</v>
      </c>
      <c r="F72">
        <v>11465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1460738513</v>
      </c>
      <c r="B73">
        <v>284</v>
      </c>
      <c r="C73" t="s">
        <v>11</v>
      </c>
      <c r="D73">
        <v>7010542</v>
      </c>
      <c r="E73">
        <v>0</v>
      </c>
      <c r="F73">
        <v>12152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1460738517</v>
      </c>
      <c r="B74">
        <v>288</v>
      </c>
      <c r="C74" t="s">
        <v>11</v>
      </c>
      <c r="D74">
        <v>6886101</v>
      </c>
      <c r="E74">
        <v>0</v>
      </c>
      <c r="F74">
        <v>12773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1460738521</v>
      </c>
      <c r="B75">
        <v>292</v>
      </c>
      <c r="C75" t="s">
        <v>11</v>
      </c>
      <c r="D75">
        <v>4934743</v>
      </c>
      <c r="E75">
        <v>0</v>
      </c>
      <c r="F75">
        <v>9519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1460738525</v>
      </c>
      <c r="B76">
        <v>296</v>
      </c>
      <c r="C76" t="s">
        <v>11</v>
      </c>
      <c r="D76">
        <v>3985098</v>
      </c>
      <c r="E76">
        <v>0</v>
      </c>
      <c r="F76">
        <v>9200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1460738529</v>
      </c>
      <c r="B77">
        <v>300</v>
      </c>
      <c r="C77" t="s">
        <v>11</v>
      </c>
      <c r="D77">
        <v>5322285</v>
      </c>
      <c r="E77">
        <v>0</v>
      </c>
      <c r="F77">
        <v>10299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1460738533</v>
      </c>
      <c r="B78">
        <v>304</v>
      </c>
      <c r="C78" t="s">
        <v>11</v>
      </c>
      <c r="D78">
        <v>3403214</v>
      </c>
      <c r="E78">
        <v>0</v>
      </c>
      <c r="F78">
        <v>4991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1460738537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1460738541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1460738545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1460738549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1460738679</v>
      </c>
      <c r="B3">
        <v>4</v>
      </c>
      <c r="C3" t="s">
        <v>11</v>
      </c>
      <c r="D3">
        <v>2657445</v>
      </c>
      <c r="E3">
        <v>0</v>
      </c>
      <c r="F3">
        <v>7904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1460738683</v>
      </c>
      <c r="B4">
        <v>8</v>
      </c>
      <c r="C4" t="s">
        <v>11</v>
      </c>
      <c r="D4">
        <v>5166133</v>
      </c>
      <c r="E4">
        <v>0</v>
      </c>
      <c r="F4">
        <v>11507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1460738687</v>
      </c>
      <c r="B5">
        <v>12</v>
      </c>
      <c r="C5" t="s">
        <v>11</v>
      </c>
      <c r="D5">
        <v>1787792</v>
      </c>
      <c r="E5">
        <v>0</v>
      </c>
      <c r="F5">
        <v>7162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1460738691</v>
      </c>
      <c r="B6">
        <v>16</v>
      </c>
      <c r="C6" t="s">
        <v>11</v>
      </c>
      <c r="D6">
        <v>4676685</v>
      </c>
      <c r="E6">
        <v>0</v>
      </c>
      <c r="F6">
        <v>10288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1460738695</v>
      </c>
      <c r="B7">
        <v>20</v>
      </c>
      <c r="C7" t="s">
        <v>11</v>
      </c>
      <c r="D7">
        <v>5082727</v>
      </c>
      <c r="E7">
        <v>0</v>
      </c>
      <c r="F7">
        <v>11822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1460738699</v>
      </c>
      <c r="B8">
        <v>24</v>
      </c>
      <c r="C8" t="s">
        <v>11</v>
      </c>
      <c r="D8">
        <v>4748235</v>
      </c>
      <c r="E8">
        <v>0</v>
      </c>
      <c r="F8">
        <v>11262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1460738703</v>
      </c>
      <c r="B9">
        <v>28</v>
      </c>
      <c r="C9" t="s">
        <v>11</v>
      </c>
      <c r="D9">
        <v>6605709</v>
      </c>
      <c r="E9">
        <v>0</v>
      </c>
      <c r="F9">
        <v>13514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1460738707</v>
      </c>
      <c r="B10">
        <v>32</v>
      </c>
      <c r="C10" t="s">
        <v>11</v>
      </c>
      <c r="D10">
        <v>7148814</v>
      </c>
      <c r="E10">
        <v>0</v>
      </c>
      <c r="F10">
        <v>14535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1460738711</v>
      </c>
      <c r="B11">
        <v>36</v>
      </c>
      <c r="C11" t="s">
        <v>11</v>
      </c>
      <c r="D11">
        <v>7145929</v>
      </c>
      <c r="E11">
        <v>0</v>
      </c>
      <c r="F11">
        <v>13582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1460738715</v>
      </c>
      <c r="B12">
        <v>40</v>
      </c>
      <c r="C12" t="s">
        <v>11</v>
      </c>
      <c r="D12">
        <v>6559887</v>
      </c>
      <c r="E12">
        <v>0</v>
      </c>
      <c r="F12">
        <v>13190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1460738719</v>
      </c>
      <c r="B13">
        <v>44</v>
      </c>
      <c r="C13" t="s">
        <v>11</v>
      </c>
      <c r="D13">
        <v>5556080</v>
      </c>
      <c r="E13">
        <v>0</v>
      </c>
      <c r="F13">
        <v>12110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1460738723</v>
      </c>
      <c r="B14">
        <v>48</v>
      </c>
      <c r="C14" t="s">
        <v>11</v>
      </c>
      <c r="D14">
        <v>5400433</v>
      </c>
      <c r="E14">
        <v>0</v>
      </c>
      <c r="F14">
        <v>11325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1460738727</v>
      </c>
      <c r="B15">
        <v>52</v>
      </c>
      <c r="C15" t="s">
        <v>11</v>
      </c>
      <c r="D15">
        <v>4965778</v>
      </c>
      <c r="E15">
        <v>0</v>
      </c>
      <c r="F15">
        <v>10842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1460738731</v>
      </c>
      <c r="B16">
        <v>56</v>
      </c>
      <c r="C16" t="s">
        <v>11</v>
      </c>
      <c r="D16">
        <v>3950116</v>
      </c>
      <c r="E16">
        <v>0</v>
      </c>
      <c r="F16">
        <v>9723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1460738735</v>
      </c>
      <c r="B17">
        <v>60</v>
      </c>
      <c r="C17" t="s">
        <v>11</v>
      </c>
      <c r="D17">
        <v>3768717</v>
      </c>
      <c r="E17">
        <v>0</v>
      </c>
      <c r="F17">
        <v>10141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1460738739</v>
      </c>
      <c r="B18">
        <v>64</v>
      </c>
      <c r="C18" t="s">
        <v>11</v>
      </c>
      <c r="D18">
        <v>1987133</v>
      </c>
      <c r="E18">
        <v>0</v>
      </c>
      <c r="F18">
        <v>8003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1460738743</v>
      </c>
      <c r="B19">
        <v>68</v>
      </c>
      <c r="C19" t="s">
        <v>11</v>
      </c>
      <c r="D19">
        <v>5400969</v>
      </c>
      <c r="E19">
        <v>0</v>
      </c>
      <c r="F19">
        <v>10990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1460738747</v>
      </c>
      <c r="B20">
        <v>72</v>
      </c>
      <c r="C20" t="s">
        <v>11</v>
      </c>
      <c r="D20">
        <v>4018924</v>
      </c>
      <c r="E20">
        <v>0</v>
      </c>
      <c r="F20">
        <v>9712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1460738751</v>
      </c>
      <c r="B21">
        <v>76</v>
      </c>
      <c r="C21" t="s">
        <v>11</v>
      </c>
      <c r="D21">
        <v>5501474</v>
      </c>
      <c r="E21">
        <v>0</v>
      </c>
      <c r="F21">
        <v>10561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1460738755</v>
      </c>
      <c r="B22">
        <v>80</v>
      </c>
      <c r="C22" t="s">
        <v>11</v>
      </c>
      <c r="D22">
        <v>5359310</v>
      </c>
      <c r="E22">
        <v>0</v>
      </c>
      <c r="F22">
        <v>11390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1460738759</v>
      </c>
      <c r="B23">
        <v>84</v>
      </c>
      <c r="C23" t="s">
        <v>11</v>
      </c>
      <c r="D23">
        <v>6247714</v>
      </c>
      <c r="E23">
        <v>0</v>
      </c>
      <c r="F23">
        <v>12720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1460738763</v>
      </c>
      <c r="B24">
        <v>88</v>
      </c>
      <c r="C24" t="s">
        <v>11</v>
      </c>
      <c r="D24">
        <v>5803316</v>
      </c>
      <c r="E24">
        <v>0</v>
      </c>
      <c r="F24">
        <v>11639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1460738767</v>
      </c>
      <c r="B25">
        <v>92</v>
      </c>
      <c r="C25" t="s">
        <v>11</v>
      </c>
      <c r="D25">
        <v>6574621</v>
      </c>
      <c r="E25">
        <v>0</v>
      </c>
      <c r="F25">
        <v>13478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1460738771</v>
      </c>
      <c r="B26">
        <v>96</v>
      </c>
      <c r="C26" t="s">
        <v>11</v>
      </c>
      <c r="D26">
        <v>3120468</v>
      </c>
      <c r="E26">
        <v>0</v>
      </c>
      <c r="F26">
        <v>9079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1460738775</v>
      </c>
      <c r="B27">
        <v>100</v>
      </c>
      <c r="C27" t="s">
        <v>11</v>
      </c>
      <c r="D27">
        <v>6210227</v>
      </c>
      <c r="E27">
        <v>0</v>
      </c>
      <c r="F27">
        <v>12354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1460738779</v>
      </c>
      <c r="B28">
        <v>104</v>
      </c>
      <c r="C28" t="s">
        <v>11</v>
      </c>
      <c r="D28">
        <v>1986891</v>
      </c>
      <c r="E28">
        <v>0</v>
      </c>
      <c r="F28">
        <v>7382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1460738783</v>
      </c>
      <c r="B29">
        <v>108</v>
      </c>
      <c r="C29" t="s">
        <v>11</v>
      </c>
      <c r="D29">
        <v>2718293</v>
      </c>
      <c r="E29">
        <v>0</v>
      </c>
      <c r="F29">
        <v>9157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1460738787</v>
      </c>
      <c r="B30">
        <v>112</v>
      </c>
      <c r="C30" t="s">
        <v>11</v>
      </c>
      <c r="D30">
        <v>7579962</v>
      </c>
      <c r="E30">
        <v>0</v>
      </c>
      <c r="F30">
        <v>14184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1460738791</v>
      </c>
      <c r="B31">
        <v>116</v>
      </c>
      <c r="C31" t="s">
        <v>11</v>
      </c>
      <c r="D31">
        <v>7804679</v>
      </c>
      <c r="E31">
        <v>0</v>
      </c>
      <c r="F31">
        <v>13937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1460738795</v>
      </c>
      <c r="B32">
        <v>120</v>
      </c>
      <c r="C32" t="s">
        <v>11</v>
      </c>
      <c r="D32">
        <v>4839926</v>
      </c>
      <c r="E32">
        <v>0</v>
      </c>
      <c r="F32">
        <v>10947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1460738799</v>
      </c>
      <c r="B33">
        <v>124</v>
      </c>
      <c r="C33" t="s">
        <v>11</v>
      </c>
      <c r="D33">
        <v>8155323</v>
      </c>
      <c r="E33">
        <v>0</v>
      </c>
      <c r="F33">
        <v>14772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1460738803</v>
      </c>
      <c r="B34">
        <v>128</v>
      </c>
      <c r="C34" t="s">
        <v>11</v>
      </c>
      <c r="D34">
        <v>3996546</v>
      </c>
      <c r="E34">
        <v>0</v>
      </c>
      <c r="F34">
        <v>10786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1460738807</v>
      </c>
      <c r="B35">
        <v>132</v>
      </c>
      <c r="C35" t="s">
        <v>11</v>
      </c>
      <c r="D35">
        <v>6927237</v>
      </c>
      <c r="E35">
        <v>0</v>
      </c>
      <c r="F35">
        <v>12686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1460738811</v>
      </c>
      <c r="B36">
        <v>136</v>
      </c>
      <c r="C36" t="s">
        <v>11</v>
      </c>
      <c r="D36">
        <v>5935785</v>
      </c>
      <c r="E36">
        <v>0</v>
      </c>
      <c r="F36">
        <v>12228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1460738815</v>
      </c>
      <c r="B37">
        <v>140</v>
      </c>
      <c r="C37" t="s">
        <v>11</v>
      </c>
      <c r="D37">
        <v>2679954</v>
      </c>
      <c r="E37">
        <v>0</v>
      </c>
      <c r="F37">
        <v>8404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1460738819</v>
      </c>
      <c r="B38">
        <v>144</v>
      </c>
      <c r="C38" t="s">
        <v>11</v>
      </c>
      <c r="D38">
        <v>6674128</v>
      </c>
      <c r="E38">
        <v>0</v>
      </c>
      <c r="F38">
        <v>13315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1460738823</v>
      </c>
      <c r="B39">
        <v>148</v>
      </c>
      <c r="C39" t="s">
        <v>11</v>
      </c>
      <c r="D39">
        <v>8558954</v>
      </c>
      <c r="E39">
        <v>0</v>
      </c>
      <c r="F39">
        <v>15575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1460738827</v>
      </c>
      <c r="B40">
        <v>152</v>
      </c>
      <c r="C40" t="s">
        <v>11</v>
      </c>
      <c r="D40">
        <v>7972324</v>
      </c>
      <c r="E40">
        <v>0</v>
      </c>
      <c r="F40">
        <v>14076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1460738831</v>
      </c>
      <c r="B41">
        <v>156</v>
      </c>
      <c r="C41" t="s">
        <v>11</v>
      </c>
      <c r="D41">
        <v>5563402</v>
      </c>
      <c r="E41">
        <v>0</v>
      </c>
      <c r="F41">
        <v>12162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1460738835</v>
      </c>
      <c r="B42">
        <v>160</v>
      </c>
      <c r="C42" t="s">
        <v>11</v>
      </c>
      <c r="D42">
        <v>3700892</v>
      </c>
      <c r="E42">
        <v>0</v>
      </c>
      <c r="F42">
        <v>9844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1460738839</v>
      </c>
      <c r="B43">
        <v>164</v>
      </c>
      <c r="C43" t="s">
        <v>11</v>
      </c>
      <c r="D43">
        <v>4091090</v>
      </c>
      <c r="E43">
        <v>0</v>
      </c>
      <c r="F43">
        <v>9584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1460738843</v>
      </c>
      <c r="B44">
        <v>168</v>
      </c>
      <c r="C44" t="s">
        <v>11</v>
      </c>
      <c r="D44">
        <v>6509431</v>
      </c>
      <c r="E44">
        <v>0</v>
      </c>
      <c r="F44">
        <v>11900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1460738847</v>
      </c>
      <c r="B45">
        <v>172</v>
      </c>
      <c r="C45" t="s">
        <v>11</v>
      </c>
      <c r="D45">
        <v>3401012</v>
      </c>
      <c r="E45">
        <v>0</v>
      </c>
      <c r="F45">
        <v>8363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1460738851</v>
      </c>
      <c r="B46">
        <v>176</v>
      </c>
      <c r="C46" t="s">
        <v>11</v>
      </c>
      <c r="D46">
        <v>4752871</v>
      </c>
      <c r="E46">
        <v>0</v>
      </c>
      <c r="F46">
        <v>10284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1460738855</v>
      </c>
      <c r="B47">
        <v>180</v>
      </c>
      <c r="C47" t="s">
        <v>11</v>
      </c>
      <c r="D47">
        <v>4505790</v>
      </c>
      <c r="E47">
        <v>0</v>
      </c>
      <c r="F47">
        <v>10443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1460738859</v>
      </c>
      <c r="B48">
        <v>184</v>
      </c>
      <c r="C48" t="s">
        <v>11</v>
      </c>
      <c r="D48">
        <v>3627800</v>
      </c>
      <c r="E48">
        <v>0</v>
      </c>
      <c r="F48">
        <v>9129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1460738863</v>
      </c>
      <c r="B49">
        <v>188</v>
      </c>
      <c r="C49" t="s">
        <v>11</v>
      </c>
      <c r="D49">
        <v>3031638</v>
      </c>
      <c r="E49">
        <v>0</v>
      </c>
      <c r="F49">
        <v>8918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1460738867</v>
      </c>
      <c r="B50">
        <v>192</v>
      </c>
      <c r="C50" t="s">
        <v>11</v>
      </c>
      <c r="D50">
        <v>3506620</v>
      </c>
      <c r="E50">
        <v>0</v>
      </c>
      <c r="F50">
        <v>8807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1460738871</v>
      </c>
      <c r="B51">
        <v>196</v>
      </c>
      <c r="C51" t="s">
        <v>11</v>
      </c>
      <c r="D51">
        <v>3640395</v>
      </c>
      <c r="E51">
        <v>0</v>
      </c>
      <c r="F51">
        <v>8991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1460738875</v>
      </c>
      <c r="B52">
        <v>200</v>
      </c>
      <c r="C52" t="s">
        <v>11</v>
      </c>
      <c r="D52">
        <v>2961831</v>
      </c>
      <c r="E52">
        <v>0</v>
      </c>
      <c r="F52">
        <v>8411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1460738879</v>
      </c>
      <c r="B53">
        <v>204</v>
      </c>
      <c r="C53" t="s">
        <v>11</v>
      </c>
      <c r="D53">
        <v>3401555</v>
      </c>
      <c r="E53">
        <v>0</v>
      </c>
      <c r="F53">
        <v>8703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1460738883</v>
      </c>
      <c r="B54">
        <v>208</v>
      </c>
      <c r="C54" t="s">
        <v>11</v>
      </c>
      <c r="D54">
        <v>3461094</v>
      </c>
      <c r="E54">
        <v>0</v>
      </c>
      <c r="F54">
        <v>9474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1460738887</v>
      </c>
      <c r="B55">
        <v>212</v>
      </c>
      <c r="C55" t="s">
        <v>11</v>
      </c>
      <c r="D55">
        <v>3815206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1460738891</v>
      </c>
      <c r="B56">
        <v>216</v>
      </c>
      <c r="C56" t="s">
        <v>11</v>
      </c>
      <c r="D56">
        <v>2511557</v>
      </c>
      <c r="E56">
        <v>0</v>
      </c>
      <c r="F56">
        <v>7343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1460738895</v>
      </c>
      <c r="B57">
        <v>220</v>
      </c>
      <c r="C57" t="s">
        <v>11</v>
      </c>
      <c r="D57">
        <v>2575300</v>
      </c>
      <c r="E57">
        <v>0</v>
      </c>
      <c r="F57">
        <v>7557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1460738899</v>
      </c>
      <c r="B58">
        <v>224</v>
      </c>
      <c r="C58" t="s">
        <v>11</v>
      </c>
      <c r="D58">
        <v>2785489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1460738903</v>
      </c>
      <c r="B59">
        <v>228</v>
      </c>
      <c r="C59" t="s">
        <v>11</v>
      </c>
      <c r="D59">
        <v>5017838</v>
      </c>
      <c r="E59">
        <v>0</v>
      </c>
      <c r="F59">
        <v>10633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1460738907</v>
      </c>
      <c r="B60">
        <v>232</v>
      </c>
      <c r="C60" t="s">
        <v>11</v>
      </c>
      <c r="D60">
        <v>3472779</v>
      </c>
      <c r="E60">
        <v>0</v>
      </c>
      <c r="F60">
        <v>8030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1460738911</v>
      </c>
      <c r="B61">
        <v>236</v>
      </c>
      <c r="C61" t="s">
        <v>11</v>
      </c>
      <c r="D61">
        <v>3164194</v>
      </c>
      <c r="E61">
        <v>0</v>
      </c>
      <c r="F61">
        <v>7572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1460738915</v>
      </c>
      <c r="B62">
        <v>240</v>
      </c>
      <c r="C62" t="s">
        <v>11</v>
      </c>
      <c r="D62">
        <v>5170282</v>
      </c>
      <c r="E62">
        <v>0</v>
      </c>
      <c r="F62">
        <v>9475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1460738919</v>
      </c>
      <c r="B63">
        <v>244</v>
      </c>
      <c r="C63" t="s">
        <v>11</v>
      </c>
      <c r="D63">
        <v>2763229</v>
      </c>
      <c r="E63">
        <v>0</v>
      </c>
      <c r="F63">
        <v>7469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1460738923</v>
      </c>
      <c r="B64">
        <v>248</v>
      </c>
      <c r="C64" t="s">
        <v>11</v>
      </c>
      <c r="D64">
        <v>2226675</v>
      </c>
      <c r="E64">
        <v>0</v>
      </c>
      <c r="F64">
        <v>6820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1460738927</v>
      </c>
      <c r="B65">
        <v>252</v>
      </c>
      <c r="C65" t="s">
        <v>11</v>
      </c>
      <c r="D65">
        <v>6241807</v>
      </c>
      <c r="E65">
        <v>0</v>
      </c>
      <c r="F65">
        <v>11879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1460738931</v>
      </c>
      <c r="B66">
        <v>256</v>
      </c>
      <c r="C66" t="s">
        <v>11</v>
      </c>
      <c r="D66">
        <v>4018521</v>
      </c>
      <c r="E66">
        <v>0</v>
      </c>
      <c r="F66">
        <v>10036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1460738935</v>
      </c>
      <c r="B67">
        <v>260</v>
      </c>
      <c r="C67" t="s">
        <v>11</v>
      </c>
      <c r="D67">
        <v>3747573</v>
      </c>
      <c r="E67">
        <v>0</v>
      </c>
      <c r="F67">
        <v>9578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1460738939</v>
      </c>
      <c r="B68">
        <v>264</v>
      </c>
      <c r="C68" t="s">
        <v>11</v>
      </c>
      <c r="D68">
        <v>4026430</v>
      </c>
      <c r="E68">
        <v>0</v>
      </c>
      <c r="F68">
        <v>8784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1460738943</v>
      </c>
      <c r="B69">
        <v>268</v>
      </c>
      <c r="C69" t="s">
        <v>11</v>
      </c>
      <c r="D69">
        <v>3284112</v>
      </c>
      <c r="E69">
        <v>0</v>
      </c>
      <c r="F69">
        <v>8879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1460738947</v>
      </c>
      <c r="B70">
        <v>272</v>
      </c>
      <c r="C70" t="s">
        <v>11</v>
      </c>
      <c r="D70">
        <v>4950618</v>
      </c>
      <c r="E70">
        <v>0</v>
      </c>
      <c r="F70">
        <v>10546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1460738951</v>
      </c>
      <c r="B71">
        <v>276</v>
      </c>
      <c r="C71" t="s">
        <v>11</v>
      </c>
      <c r="D71">
        <v>2942017</v>
      </c>
      <c r="E71">
        <v>0</v>
      </c>
      <c r="F71">
        <v>7432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1460738955</v>
      </c>
      <c r="B72">
        <v>280</v>
      </c>
      <c r="C72" t="s">
        <v>11</v>
      </c>
      <c r="D72">
        <v>5481911</v>
      </c>
      <c r="E72">
        <v>0</v>
      </c>
      <c r="F72">
        <v>10431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1460738959</v>
      </c>
      <c r="B73">
        <v>284</v>
      </c>
      <c r="C73" t="s">
        <v>11</v>
      </c>
      <c r="D73">
        <v>7632747</v>
      </c>
      <c r="E73">
        <v>0</v>
      </c>
      <c r="F73">
        <v>12606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1460738963</v>
      </c>
      <c r="B74">
        <v>288</v>
      </c>
      <c r="C74" t="s">
        <v>11</v>
      </c>
      <c r="D74">
        <v>6830538</v>
      </c>
      <c r="E74">
        <v>0</v>
      </c>
      <c r="F74">
        <v>12496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1460738967</v>
      </c>
      <c r="B75">
        <v>292</v>
      </c>
      <c r="C75" t="s">
        <v>11</v>
      </c>
      <c r="D75">
        <v>5174494</v>
      </c>
      <c r="E75">
        <v>0</v>
      </c>
      <c r="F75">
        <v>9939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1460738971</v>
      </c>
      <c r="B76">
        <v>296</v>
      </c>
      <c r="C76" t="s">
        <v>11</v>
      </c>
      <c r="D76">
        <v>4111428</v>
      </c>
      <c r="E76">
        <v>0</v>
      </c>
      <c r="F76">
        <v>9238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1460738975</v>
      </c>
      <c r="B77">
        <v>300</v>
      </c>
      <c r="C77" t="s">
        <v>11</v>
      </c>
      <c r="D77">
        <v>4723109</v>
      </c>
      <c r="E77">
        <v>0</v>
      </c>
      <c r="F77">
        <v>9963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1460738979</v>
      </c>
      <c r="B78">
        <v>304</v>
      </c>
      <c r="C78" t="s">
        <v>11</v>
      </c>
      <c r="D78">
        <v>4486858</v>
      </c>
      <c r="E78">
        <v>0</v>
      </c>
      <c r="F78">
        <v>6751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1460738983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1460738987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1460739125</v>
      </c>
      <c r="B3">
        <v>4</v>
      </c>
      <c r="C3" t="s">
        <v>11</v>
      </c>
      <c r="D3">
        <v>2918959</v>
      </c>
      <c r="E3">
        <v>0</v>
      </c>
      <c r="F3">
        <v>8767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1460739129</v>
      </c>
      <c r="B4">
        <v>8</v>
      </c>
      <c r="C4" t="s">
        <v>11</v>
      </c>
      <c r="D4">
        <v>5205741</v>
      </c>
      <c r="E4">
        <v>0</v>
      </c>
      <c r="F4">
        <v>11436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1460739133</v>
      </c>
      <c r="B5">
        <v>12</v>
      </c>
      <c r="C5" t="s">
        <v>11</v>
      </c>
      <c r="D5">
        <v>1637682</v>
      </c>
      <c r="E5">
        <v>0</v>
      </c>
      <c r="F5">
        <v>7052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1460739137</v>
      </c>
      <c r="B6">
        <v>16</v>
      </c>
      <c r="C6" t="s">
        <v>11</v>
      </c>
      <c r="D6">
        <v>4854663</v>
      </c>
      <c r="E6">
        <v>0</v>
      </c>
      <c r="F6">
        <v>10461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1460739141</v>
      </c>
      <c r="B7">
        <v>20</v>
      </c>
      <c r="C7" t="s">
        <v>11</v>
      </c>
      <c r="D7">
        <v>5082259</v>
      </c>
      <c r="E7">
        <v>0</v>
      </c>
      <c r="F7">
        <v>11701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1460739145</v>
      </c>
      <c r="B8">
        <v>24</v>
      </c>
      <c r="C8" t="s">
        <v>11</v>
      </c>
      <c r="D8">
        <v>5084886</v>
      </c>
      <c r="E8">
        <v>0</v>
      </c>
      <c r="F8">
        <v>11648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1460739149</v>
      </c>
      <c r="B9">
        <v>28</v>
      </c>
      <c r="C9" t="s">
        <v>11</v>
      </c>
      <c r="D9">
        <v>6509058</v>
      </c>
      <c r="E9">
        <v>0</v>
      </c>
      <c r="F9">
        <v>13559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1460739153</v>
      </c>
      <c r="B10">
        <v>32</v>
      </c>
      <c r="C10" t="s">
        <v>11</v>
      </c>
      <c r="D10">
        <v>7802972</v>
      </c>
      <c r="E10">
        <v>0</v>
      </c>
      <c r="F10">
        <v>15241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1460739157</v>
      </c>
      <c r="B11">
        <v>36</v>
      </c>
      <c r="C11" t="s">
        <v>11</v>
      </c>
      <c r="D11">
        <v>6337136</v>
      </c>
      <c r="E11">
        <v>0</v>
      </c>
      <c r="F11">
        <v>12783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1460739161</v>
      </c>
      <c r="B12">
        <v>40</v>
      </c>
      <c r="C12" t="s">
        <v>11</v>
      </c>
      <c r="D12">
        <v>6819296</v>
      </c>
      <c r="E12">
        <v>0</v>
      </c>
      <c r="F12">
        <v>13539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1460739165</v>
      </c>
      <c r="B13">
        <v>44</v>
      </c>
      <c r="C13" t="s">
        <v>11</v>
      </c>
      <c r="D13">
        <v>5476833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1460739169</v>
      </c>
      <c r="B14">
        <v>48</v>
      </c>
      <c r="C14" t="s">
        <v>11</v>
      </c>
      <c r="D14">
        <v>5564905</v>
      </c>
      <c r="E14">
        <v>0</v>
      </c>
      <c r="F14">
        <v>11507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1460739173</v>
      </c>
      <c r="B15">
        <v>52</v>
      </c>
      <c r="C15" t="s">
        <v>11</v>
      </c>
      <c r="D15">
        <v>4718631</v>
      </c>
      <c r="E15">
        <v>0</v>
      </c>
      <c r="F15">
        <v>10627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1460739177</v>
      </c>
      <c r="B16">
        <v>56</v>
      </c>
      <c r="C16" t="s">
        <v>11</v>
      </c>
      <c r="D16">
        <v>3733427</v>
      </c>
      <c r="E16">
        <v>0</v>
      </c>
      <c r="F16">
        <v>9491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1460739181</v>
      </c>
      <c r="B17">
        <v>60</v>
      </c>
      <c r="C17" t="s">
        <v>11</v>
      </c>
      <c r="D17">
        <v>3606683</v>
      </c>
      <c r="E17">
        <v>0</v>
      </c>
      <c r="F17">
        <v>9892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1460739185</v>
      </c>
      <c r="B18">
        <v>64</v>
      </c>
      <c r="C18" t="s">
        <v>11</v>
      </c>
      <c r="D18">
        <v>2008176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1460739189</v>
      </c>
      <c r="B19">
        <v>68</v>
      </c>
      <c r="C19" t="s">
        <v>11</v>
      </c>
      <c r="D19">
        <v>6426853</v>
      </c>
      <c r="E19">
        <v>0</v>
      </c>
      <c r="F19">
        <v>11836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1460739193</v>
      </c>
      <c r="B20">
        <v>72</v>
      </c>
      <c r="C20" t="s">
        <v>11</v>
      </c>
      <c r="D20">
        <v>3043735</v>
      </c>
      <c r="E20">
        <v>0</v>
      </c>
      <c r="F20">
        <v>8862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1460739197</v>
      </c>
      <c r="B21">
        <v>76</v>
      </c>
      <c r="C21" t="s">
        <v>11</v>
      </c>
      <c r="D21">
        <v>6073677</v>
      </c>
      <c r="E21">
        <v>0</v>
      </c>
      <c r="F21">
        <v>11316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1460739201</v>
      </c>
      <c r="B22">
        <v>80</v>
      </c>
      <c r="C22" t="s">
        <v>11</v>
      </c>
      <c r="D22">
        <v>4963190</v>
      </c>
      <c r="E22">
        <v>0</v>
      </c>
      <c r="F22">
        <v>10922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1460739205</v>
      </c>
      <c r="B23">
        <v>84</v>
      </c>
      <c r="C23" t="s">
        <v>11</v>
      </c>
      <c r="D23">
        <v>6835882</v>
      </c>
      <c r="E23">
        <v>0</v>
      </c>
      <c r="F23">
        <v>13102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1460739209</v>
      </c>
      <c r="B24">
        <v>88</v>
      </c>
      <c r="C24" t="s">
        <v>11</v>
      </c>
      <c r="D24">
        <v>5961080</v>
      </c>
      <c r="E24">
        <v>0</v>
      </c>
      <c r="F24">
        <v>11850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1460739213</v>
      </c>
      <c r="B25">
        <v>92</v>
      </c>
      <c r="C25" t="s">
        <v>11</v>
      </c>
      <c r="D25">
        <v>5811405</v>
      </c>
      <c r="E25">
        <v>0</v>
      </c>
      <c r="F25">
        <v>12904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1460739217</v>
      </c>
      <c r="B26">
        <v>96</v>
      </c>
      <c r="C26" t="s">
        <v>11</v>
      </c>
      <c r="D26">
        <v>3277019</v>
      </c>
      <c r="E26">
        <v>0</v>
      </c>
      <c r="F26">
        <v>9368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1460739221</v>
      </c>
      <c r="B27">
        <v>100</v>
      </c>
      <c r="C27" t="s">
        <v>11</v>
      </c>
      <c r="D27">
        <v>6002291</v>
      </c>
      <c r="E27">
        <v>0</v>
      </c>
      <c r="F27">
        <v>12036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1460739225</v>
      </c>
      <c r="B28">
        <v>104</v>
      </c>
      <c r="C28" t="s">
        <v>11</v>
      </c>
      <c r="D28">
        <v>1877387</v>
      </c>
      <c r="E28">
        <v>0</v>
      </c>
      <c r="F28">
        <v>7228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1460739229</v>
      </c>
      <c r="B29">
        <v>108</v>
      </c>
      <c r="C29" t="s">
        <v>11</v>
      </c>
      <c r="D29">
        <v>3136996</v>
      </c>
      <c r="E29">
        <v>0</v>
      </c>
      <c r="F29">
        <v>9826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1460739233</v>
      </c>
      <c r="B30">
        <v>112</v>
      </c>
      <c r="C30" t="s">
        <v>11</v>
      </c>
      <c r="D30">
        <v>7645543</v>
      </c>
      <c r="E30">
        <v>0</v>
      </c>
      <c r="F30">
        <v>14048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1460739237</v>
      </c>
      <c r="B31">
        <v>116</v>
      </c>
      <c r="C31" t="s">
        <v>11</v>
      </c>
      <c r="D31">
        <v>7526796</v>
      </c>
      <c r="E31">
        <v>0</v>
      </c>
      <c r="F31">
        <v>13762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1460739241</v>
      </c>
      <c r="B32">
        <v>120</v>
      </c>
      <c r="C32" t="s">
        <v>11</v>
      </c>
      <c r="D32">
        <v>5108391</v>
      </c>
      <c r="E32">
        <v>0</v>
      </c>
      <c r="F32">
        <v>11282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1460739245</v>
      </c>
      <c r="B33">
        <v>124</v>
      </c>
      <c r="C33" t="s">
        <v>11</v>
      </c>
      <c r="D33">
        <v>7915233</v>
      </c>
      <c r="E33">
        <v>0</v>
      </c>
      <c r="F33">
        <v>14480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1460739249</v>
      </c>
      <c r="B34">
        <v>128</v>
      </c>
      <c r="C34" t="s">
        <v>11</v>
      </c>
      <c r="D34">
        <v>4053563</v>
      </c>
      <c r="E34">
        <v>0</v>
      </c>
      <c r="F34">
        <v>10757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1460739253</v>
      </c>
      <c r="B35">
        <v>132</v>
      </c>
      <c r="C35" t="s">
        <v>11</v>
      </c>
      <c r="D35">
        <v>6902298</v>
      </c>
      <c r="E35">
        <v>0</v>
      </c>
      <c r="F35">
        <v>12541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1460739257</v>
      </c>
      <c r="B36">
        <v>136</v>
      </c>
      <c r="C36" t="s">
        <v>11</v>
      </c>
      <c r="D36">
        <v>5588655</v>
      </c>
      <c r="E36">
        <v>0</v>
      </c>
      <c r="F36">
        <v>11760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1460739261</v>
      </c>
      <c r="B37">
        <v>140</v>
      </c>
      <c r="C37" t="s">
        <v>11</v>
      </c>
      <c r="D37">
        <v>2909450</v>
      </c>
      <c r="E37">
        <v>0</v>
      </c>
      <c r="F37">
        <v>8879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1460739265</v>
      </c>
      <c r="B38">
        <v>144</v>
      </c>
      <c r="C38" t="s">
        <v>11</v>
      </c>
      <c r="D38">
        <v>6954199</v>
      </c>
      <c r="E38">
        <v>0</v>
      </c>
      <c r="F38">
        <v>13382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1460739269</v>
      </c>
      <c r="B39">
        <v>148</v>
      </c>
      <c r="C39" t="s">
        <v>11</v>
      </c>
      <c r="D39">
        <v>8917139</v>
      </c>
      <c r="E39">
        <v>0</v>
      </c>
      <c r="F39">
        <v>15902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1460739273</v>
      </c>
      <c r="B40">
        <v>152</v>
      </c>
      <c r="C40" t="s">
        <v>11</v>
      </c>
      <c r="D40">
        <v>7416984</v>
      </c>
      <c r="E40">
        <v>0</v>
      </c>
      <c r="F40">
        <v>13750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1460739277</v>
      </c>
      <c r="B41">
        <v>156</v>
      </c>
      <c r="C41" t="s">
        <v>11</v>
      </c>
      <c r="D41">
        <v>6093187</v>
      </c>
      <c r="E41">
        <v>0</v>
      </c>
      <c r="F41">
        <v>12736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1460739281</v>
      </c>
      <c r="B42">
        <v>160</v>
      </c>
      <c r="C42" t="s">
        <v>11</v>
      </c>
      <c r="D42">
        <v>2888542</v>
      </c>
      <c r="E42">
        <v>0</v>
      </c>
      <c r="F42">
        <v>9002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1460739285</v>
      </c>
      <c r="B43">
        <v>164</v>
      </c>
      <c r="C43" t="s">
        <v>11</v>
      </c>
      <c r="D43">
        <v>4588859</v>
      </c>
      <c r="E43">
        <v>0</v>
      </c>
      <c r="F43">
        <v>9947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1460739289</v>
      </c>
      <c r="B44">
        <v>168</v>
      </c>
      <c r="C44" t="s">
        <v>11</v>
      </c>
      <c r="D44">
        <v>6274132</v>
      </c>
      <c r="E44">
        <v>0</v>
      </c>
      <c r="F44">
        <v>11762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1460739293</v>
      </c>
      <c r="B45">
        <v>172</v>
      </c>
      <c r="C45" t="s">
        <v>11</v>
      </c>
      <c r="D45">
        <v>3534531</v>
      </c>
      <c r="E45">
        <v>0</v>
      </c>
      <c r="F45">
        <v>8420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1460739297</v>
      </c>
      <c r="B46">
        <v>176</v>
      </c>
      <c r="C46" t="s">
        <v>11</v>
      </c>
      <c r="D46">
        <v>4964975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1460739301</v>
      </c>
      <c r="B47">
        <v>180</v>
      </c>
      <c r="C47" t="s">
        <v>11</v>
      </c>
      <c r="D47">
        <v>5039583</v>
      </c>
      <c r="E47">
        <v>0</v>
      </c>
      <c r="F47">
        <v>10638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1460739305</v>
      </c>
      <c r="B48">
        <v>184</v>
      </c>
      <c r="C48" t="s">
        <v>11</v>
      </c>
      <c r="D48">
        <v>2738453</v>
      </c>
      <c r="E48">
        <v>0</v>
      </c>
      <c r="F48">
        <v>8392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1460739309</v>
      </c>
      <c r="B49">
        <v>188</v>
      </c>
      <c r="C49" t="s">
        <v>11</v>
      </c>
      <c r="D49">
        <v>2871678</v>
      </c>
      <c r="E49">
        <v>0</v>
      </c>
      <c r="F49">
        <v>8675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1460739313</v>
      </c>
      <c r="B50">
        <v>192</v>
      </c>
      <c r="C50" t="s">
        <v>11</v>
      </c>
      <c r="D50">
        <v>3658347</v>
      </c>
      <c r="E50">
        <v>0</v>
      </c>
      <c r="F50">
        <v>8812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1460739317</v>
      </c>
      <c r="B51">
        <v>196</v>
      </c>
      <c r="C51" t="s">
        <v>11</v>
      </c>
      <c r="D51">
        <v>3370175</v>
      </c>
      <c r="E51">
        <v>0</v>
      </c>
      <c r="F51">
        <v>8779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1460739321</v>
      </c>
      <c r="B52">
        <v>200</v>
      </c>
      <c r="C52" t="s">
        <v>11</v>
      </c>
      <c r="D52">
        <v>3258298</v>
      </c>
      <c r="E52">
        <v>0</v>
      </c>
      <c r="F52">
        <v>8704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1460739325</v>
      </c>
      <c r="B53">
        <v>204</v>
      </c>
      <c r="C53" t="s">
        <v>11</v>
      </c>
      <c r="D53">
        <v>3359883</v>
      </c>
      <c r="E53">
        <v>0</v>
      </c>
      <c r="F53">
        <v>8718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1460739329</v>
      </c>
      <c r="B54">
        <v>208</v>
      </c>
      <c r="C54" t="s">
        <v>11</v>
      </c>
      <c r="D54">
        <v>3345169</v>
      </c>
      <c r="E54">
        <v>0</v>
      </c>
      <c r="F54">
        <v>9367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1460739333</v>
      </c>
      <c r="B55">
        <v>212</v>
      </c>
      <c r="C55" t="s">
        <v>11</v>
      </c>
      <c r="D55">
        <v>3891183</v>
      </c>
      <c r="E55">
        <v>0</v>
      </c>
      <c r="F55">
        <v>9187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1460739337</v>
      </c>
      <c r="B56">
        <v>216</v>
      </c>
      <c r="C56" t="s">
        <v>11</v>
      </c>
      <c r="D56">
        <v>2426181</v>
      </c>
      <c r="E56">
        <v>0</v>
      </c>
      <c r="F56">
        <v>7378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1460739341</v>
      </c>
      <c r="B57">
        <v>220</v>
      </c>
      <c r="C57" t="s">
        <v>11</v>
      </c>
      <c r="D57">
        <v>2608710</v>
      </c>
      <c r="E57">
        <v>0</v>
      </c>
      <c r="F57">
        <v>7594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1460739345</v>
      </c>
      <c r="B58">
        <v>224</v>
      </c>
      <c r="C58" t="s">
        <v>11</v>
      </c>
      <c r="D58">
        <v>2650735</v>
      </c>
      <c r="E58">
        <v>0</v>
      </c>
      <c r="F58">
        <v>7474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1460739349</v>
      </c>
      <c r="B59">
        <v>228</v>
      </c>
      <c r="C59" t="s">
        <v>11</v>
      </c>
      <c r="D59">
        <v>6139382</v>
      </c>
      <c r="E59">
        <v>0</v>
      </c>
      <c r="F59">
        <v>11773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1460739353</v>
      </c>
      <c r="B60">
        <v>232</v>
      </c>
      <c r="C60" t="s">
        <v>11</v>
      </c>
      <c r="D60">
        <v>2354037</v>
      </c>
      <c r="E60">
        <v>0</v>
      </c>
      <c r="F60">
        <v>6881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1460739357</v>
      </c>
      <c r="B61">
        <v>236</v>
      </c>
      <c r="C61" t="s">
        <v>11</v>
      </c>
      <c r="D61">
        <v>3982857</v>
      </c>
      <c r="E61">
        <v>0</v>
      </c>
      <c r="F61">
        <v>8377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1460739361</v>
      </c>
      <c r="B62">
        <v>240</v>
      </c>
      <c r="C62" t="s">
        <v>11</v>
      </c>
      <c r="D62">
        <v>4549834</v>
      </c>
      <c r="E62">
        <v>0</v>
      </c>
      <c r="F62">
        <v>8775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1460739365</v>
      </c>
      <c r="B63">
        <v>244</v>
      </c>
      <c r="C63" t="s">
        <v>11</v>
      </c>
      <c r="D63">
        <v>2597652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1460739369</v>
      </c>
      <c r="B64">
        <v>248</v>
      </c>
      <c r="C64" t="s">
        <v>11</v>
      </c>
      <c r="D64">
        <v>2384104</v>
      </c>
      <c r="E64">
        <v>0</v>
      </c>
      <c r="F64">
        <v>7027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1460739373</v>
      </c>
      <c r="B65">
        <v>252</v>
      </c>
      <c r="C65" t="s">
        <v>11</v>
      </c>
      <c r="D65">
        <v>6548870</v>
      </c>
      <c r="E65">
        <v>0</v>
      </c>
      <c r="F65">
        <v>12295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1460739377</v>
      </c>
      <c r="B66">
        <v>256</v>
      </c>
      <c r="C66" t="s">
        <v>11</v>
      </c>
      <c r="D66">
        <v>3627148</v>
      </c>
      <c r="E66">
        <v>0</v>
      </c>
      <c r="F66">
        <v>9522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1460739381</v>
      </c>
      <c r="B67">
        <v>260</v>
      </c>
      <c r="C67" t="s">
        <v>11</v>
      </c>
      <c r="D67">
        <v>3720468</v>
      </c>
      <c r="E67">
        <v>0</v>
      </c>
      <c r="F67">
        <v>9549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1460739385</v>
      </c>
      <c r="B68">
        <v>264</v>
      </c>
      <c r="C68" t="s">
        <v>11</v>
      </c>
      <c r="D68">
        <v>4205646</v>
      </c>
      <c r="E68">
        <v>0</v>
      </c>
      <c r="F68">
        <v>8922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1460739389</v>
      </c>
      <c r="B69">
        <v>268</v>
      </c>
      <c r="C69" t="s">
        <v>11</v>
      </c>
      <c r="D69">
        <v>3072116</v>
      </c>
      <c r="E69">
        <v>0</v>
      </c>
      <c r="F69">
        <v>8709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1460739393</v>
      </c>
      <c r="B70">
        <v>272</v>
      </c>
      <c r="C70" t="s">
        <v>11</v>
      </c>
      <c r="D70">
        <v>5073716</v>
      </c>
      <c r="E70">
        <v>0</v>
      </c>
      <c r="F70">
        <v>10684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1460739397</v>
      </c>
      <c r="B71">
        <v>276</v>
      </c>
      <c r="C71" t="s">
        <v>11</v>
      </c>
      <c r="D71">
        <v>2835556</v>
      </c>
      <c r="E71">
        <v>0</v>
      </c>
      <c r="F71">
        <v>7417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1460739401</v>
      </c>
      <c r="B72">
        <v>280</v>
      </c>
      <c r="C72" t="s">
        <v>11</v>
      </c>
      <c r="D72">
        <v>6118132</v>
      </c>
      <c r="E72">
        <v>0</v>
      </c>
      <c r="F72">
        <v>11016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1460739405</v>
      </c>
      <c r="B73">
        <v>284</v>
      </c>
      <c r="C73" t="s">
        <v>11</v>
      </c>
      <c r="D73">
        <v>7268330</v>
      </c>
      <c r="E73">
        <v>0</v>
      </c>
      <c r="F73">
        <v>12346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1460739409</v>
      </c>
      <c r="B74">
        <v>288</v>
      </c>
      <c r="C74" t="s">
        <v>11</v>
      </c>
      <c r="D74">
        <v>6930202</v>
      </c>
      <c r="E74">
        <v>0</v>
      </c>
      <c r="F74">
        <v>12752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1460739413</v>
      </c>
      <c r="B75">
        <v>292</v>
      </c>
      <c r="C75" t="s">
        <v>11</v>
      </c>
      <c r="D75">
        <v>5053220</v>
      </c>
      <c r="E75">
        <v>0</v>
      </c>
      <c r="F75">
        <v>9629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1460739417</v>
      </c>
      <c r="B76">
        <v>296</v>
      </c>
      <c r="C76" t="s">
        <v>11</v>
      </c>
      <c r="D76">
        <v>4028969</v>
      </c>
      <c r="E76">
        <v>0</v>
      </c>
      <c r="F76">
        <v>9239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1460739421</v>
      </c>
      <c r="B77">
        <v>300</v>
      </c>
      <c r="C77" t="s">
        <v>11</v>
      </c>
      <c r="D77">
        <v>4816795</v>
      </c>
      <c r="E77">
        <v>0</v>
      </c>
      <c r="F77">
        <v>9793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1460739425</v>
      </c>
      <c r="B78">
        <v>304</v>
      </c>
      <c r="C78" t="s">
        <v>11</v>
      </c>
      <c r="D78">
        <v>4006043</v>
      </c>
      <c r="E78">
        <v>0</v>
      </c>
      <c r="F78">
        <v>5916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1460739429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1460739433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1460739437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1460739441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1460739553</v>
      </c>
      <c r="B3">
        <v>4</v>
      </c>
      <c r="C3" t="s">
        <v>11</v>
      </c>
      <c r="D3">
        <v>3531540</v>
      </c>
      <c r="E3">
        <v>0</v>
      </c>
      <c r="F3">
        <v>10446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1460739557</v>
      </c>
      <c r="B4">
        <v>8</v>
      </c>
      <c r="C4" t="s">
        <v>11</v>
      </c>
      <c r="D4">
        <v>4941013</v>
      </c>
      <c r="E4">
        <v>0</v>
      </c>
      <c r="F4">
        <v>11054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1460739561</v>
      </c>
      <c r="B5">
        <v>12</v>
      </c>
      <c r="C5" t="s">
        <v>11</v>
      </c>
      <c r="D5">
        <v>1678068</v>
      </c>
      <c r="E5">
        <v>0</v>
      </c>
      <c r="F5">
        <v>7085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1460739565</v>
      </c>
      <c r="B6">
        <v>16</v>
      </c>
      <c r="C6" t="s">
        <v>11</v>
      </c>
      <c r="D6">
        <v>5450670</v>
      </c>
      <c r="E6">
        <v>0</v>
      </c>
      <c r="F6">
        <v>11245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1460739569</v>
      </c>
      <c r="B7">
        <v>20</v>
      </c>
      <c r="C7" t="s">
        <v>11</v>
      </c>
      <c r="D7">
        <v>4509517</v>
      </c>
      <c r="E7">
        <v>0</v>
      </c>
      <c r="F7">
        <v>10855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1460739573</v>
      </c>
      <c r="B8">
        <v>24</v>
      </c>
      <c r="C8" t="s">
        <v>11</v>
      </c>
      <c r="D8">
        <v>5835481</v>
      </c>
      <c r="E8">
        <v>0</v>
      </c>
      <c r="F8">
        <v>12603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1460739577</v>
      </c>
      <c r="B9">
        <v>28</v>
      </c>
      <c r="C9" t="s">
        <v>11</v>
      </c>
      <c r="D9">
        <v>6649103</v>
      </c>
      <c r="E9">
        <v>0</v>
      </c>
      <c r="F9">
        <v>13498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1460739581</v>
      </c>
      <c r="B10">
        <v>32</v>
      </c>
      <c r="C10" t="s">
        <v>11</v>
      </c>
      <c r="D10">
        <v>7619469</v>
      </c>
      <c r="E10">
        <v>0</v>
      </c>
      <c r="F10">
        <v>15038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1460739585</v>
      </c>
      <c r="B11">
        <v>36</v>
      </c>
      <c r="C11" t="s">
        <v>11</v>
      </c>
      <c r="D11">
        <v>6118710</v>
      </c>
      <c r="E11">
        <v>0</v>
      </c>
      <c r="F11">
        <v>12555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1460739589</v>
      </c>
      <c r="B12">
        <v>40</v>
      </c>
      <c r="C12" t="s">
        <v>11</v>
      </c>
      <c r="D12">
        <v>6609007</v>
      </c>
      <c r="E12">
        <v>0</v>
      </c>
      <c r="F12">
        <v>13379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1460739593</v>
      </c>
      <c r="B13">
        <v>44</v>
      </c>
      <c r="C13" t="s">
        <v>11</v>
      </c>
      <c r="D13">
        <v>5806537</v>
      </c>
      <c r="E13">
        <v>0</v>
      </c>
      <c r="F13">
        <v>12235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1460739597</v>
      </c>
      <c r="B14">
        <v>48</v>
      </c>
      <c r="C14" t="s">
        <v>11</v>
      </c>
      <c r="D14">
        <v>5206802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1460739601</v>
      </c>
      <c r="B15">
        <v>52</v>
      </c>
      <c r="C15" t="s">
        <v>11</v>
      </c>
      <c r="D15">
        <v>4685726</v>
      </c>
      <c r="E15">
        <v>0</v>
      </c>
      <c r="F15">
        <v>10522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1460739605</v>
      </c>
      <c r="B16">
        <v>56</v>
      </c>
      <c r="C16" t="s">
        <v>11</v>
      </c>
      <c r="D16">
        <v>4194839</v>
      </c>
      <c r="E16">
        <v>0</v>
      </c>
      <c r="F16">
        <v>10139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1460739609</v>
      </c>
      <c r="B17">
        <v>60</v>
      </c>
      <c r="C17" t="s">
        <v>11</v>
      </c>
      <c r="D17">
        <v>2707816</v>
      </c>
      <c r="E17">
        <v>0</v>
      </c>
      <c r="F17">
        <v>8814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1460739613</v>
      </c>
      <c r="B18">
        <v>64</v>
      </c>
      <c r="C18" t="s">
        <v>11</v>
      </c>
      <c r="D18">
        <v>2015002</v>
      </c>
      <c r="E18">
        <v>0</v>
      </c>
      <c r="F18">
        <v>7976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1460739617</v>
      </c>
      <c r="B19">
        <v>68</v>
      </c>
      <c r="C19" t="s">
        <v>11</v>
      </c>
      <c r="D19">
        <v>6411522</v>
      </c>
      <c r="E19">
        <v>0</v>
      </c>
      <c r="F19">
        <v>11856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1460739621</v>
      </c>
      <c r="B20">
        <v>72</v>
      </c>
      <c r="C20" t="s">
        <v>11</v>
      </c>
      <c r="D20">
        <v>3242094</v>
      </c>
      <c r="E20">
        <v>0</v>
      </c>
      <c r="F20">
        <v>9190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1460739625</v>
      </c>
      <c r="B21">
        <v>76</v>
      </c>
      <c r="C21" t="s">
        <v>11</v>
      </c>
      <c r="D21">
        <v>6164692</v>
      </c>
      <c r="E21">
        <v>0</v>
      </c>
      <c r="F21">
        <v>11357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1460739629</v>
      </c>
      <c r="B22">
        <v>80</v>
      </c>
      <c r="C22" t="s">
        <v>11</v>
      </c>
      <c r="D22">
        <v>5143922</v>
      </c>
      <c r="E22">
        <v>0</v>
      </c>
      <c r="F22">
        <v>11109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1460739633</v>
      </c>
      <c r="B23">
        <v>84</v>
      </c>
      <c r="C23" t="s">
        <v>11</v>
      </c>
      <c r="D23">
        <v>7194045</v>
      </c>
      <c r="E23">
        <v>0</v>
      </c>
      <c r="F23">
        <v>13251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1460739637</v>
      </c>
      <c r="B24">
        <v>88</v>
      </c>
      <c r="C24" t="s">
        <v>11</v>
      </c>
      <c r="D24">
        <v>5967505</v>
      </c>
      <c r="E24">
        <v>0</v>
      </c>
      <c r="F24">
        <v>12172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1460739641</v>
      </c>
      <c r="B25">
        <v>92</v>
      </c>
      <c r="C25" t="s">
        <v>11</v>
      </c>
      <c r="D25">
        <v>5283266</v>
      </c>
      <c r="E25">
        <v>0</v>
      </c>
      <c r="F25">
        <v>12101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1460739645</v>
      </c>
      <c r="B26">
        <v>96</v>
      </c>
      <c r="C26" t="s">
        <v>11</v>
      </c>
      <c r="D26">
        <v>5139833</v>
      </c>
      <c r="E26">
        <v>0</v>
      </c>
      <c r="F26">
        <v>10973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1460739649</v>
      </c>
      <c r="B27">
        <v>100</v>
      </c>
      <c r="C27" t="s">
        <v>11</v>
      </c>
      <c r="D27">
        <v>3816932</v>
      </c>
      <c r="E27">
        <v>0</v>
      </c>
      <c r="F27">
        <v>9990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1460739653</v>
      </c>
      <c r="B28">
        <v>104</v>
      </c>
      <c r="C28" t="s">
        <v>11</v>
      </c>
      <c r="D28">
        <v>1989759</v>
      </c>
      <c r="E28">
        <v>0</v>
      </c>
      <c r="F28">
        <v>7471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1460739657</v>
      </c>
      <c r="B29">
        <v>108</v>
      </c>
      <c r="C29" t="s">
        <v>11</v>
      </c>
      <c r="D29">
        <v>4522740</v>
      </c>
      <c r="E29">
        <v>0</v>
      </c>
      <c r="F29">
        <v>11507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1460739661</v>
      </c>
      <c r="B30">
        <v>112</v>
      </c>
      <c r="C30" t="s">
        <v>11</v>
      </c>
      <c r="D30">
        <v>7059817</v>
      </c>
      <c r="E30">
        <v>0</v>
      </c>
      <c r="F30">
        <v>13290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1460739665</v>
      </c>
      <c r="B31">
        <v>116</v>
      </c>
      <c r="C31" t="s">
        <v>11</v>
      </c>
      <c r="D31">
        <v>6996937</v>
      </c>
      <c r="E31">
        <v>0</v>
      </c>
      <c r="F31">
        <v>13217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1460739669</v>
      </c>
      <c r="B32">
        <v>120</v>
      </c>
      <c r="C32" t="s">
        <v>11</v>
      </c>
      <c r="D32">
        <v>5561186</v>
      </c>
      <c r="E32">
        <v>0</v>
      </c>
      <c r="F32">
        <v>11714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1460739673</v>
      </c>
      <c r="B33">
        <v>124</v>
      </c>
      <c r="C33" t="s">
        <v>11</v>
      </c>
      <c r="D33">
        <v>7561562</v>
      </c>
      <c r="E33">
        <v>0</v>
      </c>
      <c r="F33">
        <v>14332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1460739677</v>
      </c>
      <c r="B34">
        <v>128</v>
      </c>
      <c r="C34" t="s">
        <v>11</v>
      </c>
      <c r="D34">
        <v>4563311</v>
      </c>
      <c r="E34">
        <v>0</v>
      </c>
      <c r="F34">
        <v>11293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1460739681</v>
      </c>
      <c r="B35">
        <v>132</v>
      </c>
      <c r="C35" t="s">
        <v>11</v>
      </c>
      <c r="D35">
        <v>6990884</v>
      </c>
      <c r="E35">
        <v>0</v>
      </c>
      <c r="F35">
        <v>12359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1460739685</v>
      </c>
      <c r="B36">
        <v>136</v>
      </c>
      <c r="C36" t="s">
        <v>11</v>
      </c>
      <c r="D36">
        <v>4504728</v>
      </c>
      <c r="E36">
        <v>0</v>
      </c>
      <c r="F36">
        <v>10626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1460739689</v>
      </c>
      <c r="B37">
        <v>140</v>
      </c>
      <c r="C37" t="s">
        <v>11</v>
      </c>
      <c r="D37">
        <v>3409319</v>
      </c>
      <c r="E37">
        <v>0</v>
      </c>
      <c r="F37">
        <v>9644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1460739693</v>
      </c>
      <c r="B38">
        <v>144</v>
      </c>
      <c r="C38" t="s">
        <v>11</v>
      </c>
      <c r="D38">
        <v>7305791</v>
      </c>
      <c r="E38">
        <v>0</v>
      </c>
      <c r="F38">
        <v>13568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1460739697</v>
      </c>
      <c r="B39">
        <v>148</v>
      </c>
      <c r="C39" t="s">
        <v>11</v>
      </c>
      <c r="D39">
        <v>9512155</v>
      </c>
      <c r="E39">
        <v>0</v>
      </c>
      <c r="F39">
        <v>16315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1460739701</v>
      </c>
      <c r="B40">
        <v>152</v>
      </c>
      <c r="C40" t="s">
        <v>11</v>
      </c>
      <c r="D40">
        <v>6434748</v>
      </c>
      <c r="E40">
        <v>0</v>
      </c>
      <c r="F40">
        <v>12872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1460739705</v>
      </c>
      <c r="B41">
        <v>156</v>
      </c>
      <c r="C41" t="s">
        <v>11</v>
      </c>
      <c r="D41">
        <v>5902814</v>
      </c>
      <c r="E41">
        <v>0</v>
      </c>
      <c r="F41">
        <v>12443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1460739709</v>
      </c>
      <c r="B42">
        <v>160</v>
      </c>
      <c r="C42" t="s">
        <v>11</v>
      </c>
      <c r="D42">
        <v>2806852</v>
      </c>
      <c r="E42">
        <v>0</v>
      </c>
      <c r="F42">
        <v>8870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1460739713</v>
      </c>
      <c r="B43">
        <v>164</v>
      </c>
      <c r="C43" t="s">
        <v>11</v>
      </c>
      <c r="D43">
        <v>5120960</v>
      </c>
      <c r="E43">
        <v>0</v>
      </c>
      <c r="F43">
        <v>10304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1460739717</v>
      </c>
      <c r="B44">
        <v>168</v>
      </c>
      <c r="C44" t="s">
        <v>11</v>
      </c>
      <c r="D44">
        <v>5802263</v>
      </c>
      <c r="E44">
        <v>0</v>
      </c>
      <c r="F44">
        <v>11330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1460739721</v>
      </c>
      <c r="B45">
        <v>172</v>
      </c>
      <c r="C45" t="s">
        <v>11</v>
      </c>
      <c r="D45">
        <v>3569767</v>
      </c>
      <c r="E45">
        <v>0</v>
      </c>
      <c r="F45">
        <v>8531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1460739725</v>
      </c>
      <c r="B46">
        <v>176</v>
      </c>
      <c r="C46" t="s">
        <v>11</v>
      </c>
      <c r="D46">
        <v>5817049</v>
      </c>
      <c r="E46">
        <v>0</v>
      </c>
      <c r="F46">
        <v>11940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1460739729</v>
      </c>
      <c r="B47">
        <v>180</v>
      </c>
      <c r="C47" t="s">
        <v>11</v>
      </c>
      <c r="D47">
        <v>4075230</v>
      </c>
      <c r="E47">
        <v>0</v>
      </c>
      <c r="F47">
        <v>9444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1460739733</v>
      </c>
      <c r="B48">
        <v>184</v>
      </c>
      <c r="C48" t="s">
        <v>11</v>
      </c>
      <c r="D48">
        <v>2664641</v>
      </c>
      <c r="E48">
        <v>0</v>
      </c>
      <c r="F48">
        <v>8536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1460739737</v>
      </c>
      <c r="B49">
        <v>188</v>
      </c>
      <c r="C49" t="s">
        <v>11</v>
      </c>
      <c r="D49">
        <v>2822564</v>
      </c>
      <c r="E49">
        <v>0</v>
      </c>
      <c r="F49">
        <v>8677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1460739741</v>
      </c>
      <c r="B50">
        <v>192</v>
      </c>
      <c r="C50" t="s">
        <v>11</v>
      </c>
      <c r="D50">
        <v>3899356</v>
      </c>
      <c r="E50">
        <v>0</v>
      </c>
      <c r="F50">
        <v>8942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1460739745</v>
      </c>
      <c r="B51">
        <v>196</v>
      </c>
      <c r="C51" t="s">
        <v>11</v>
      </c>
      <c r="D51">
        <v>3207393</v>
      </c>
      <c r="E51">
        <v>0</v>
      </c>
      <c r="F51">
        <v>8437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1460739749</v>
      </c>
      <c r="B52">
        <v>200</v>
      </c>
      <c r="C52" t="s">
        <v>11</v>
      </c>
      <c r="D52">
        <v>3466809</v>
      </c>
      <c r="E52">
        <v>0</v>
      </c>
      <c r="F52">
        <v>9117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1460739753</v>
      </c>
      <c r="B53">
        <v>204</v>
      </c>
      <c r="C53" t="s">
        <v>11</v>
      </c>
      <c r="D53">
        <v>3090860</v>
      </c>
      <c r="E53">
        <v>0</v>
      </c>
      <c r="F53">
        <v>8227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1460739757</v>
      </c>
      <c r="B54">
        <v>208</v>
      </c>
      <c r="C54" t="s">
        <v>11</v>
      </c>
      <c r="D54">
        <v>3602383</v>
      </c>
      <c r="E54">
        <v>0</v>
      </c>
      <c r="F54">
        <v>9720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1460739761</v>
      </c>
      <c r="B55">
        <v>212</v>
      </c>
      <c r="C55" t="s">
        <v>11</v>
      </c>
      <c r="D55">
        <v>3712879</v>
      </c>
      <c r="E55">
        <v>0</v>
      </c>
      <c r="F55">
        <v>8956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1460739765</v>
      </c>
      <c r="B56">
        <v>216</v>
      </c>
      <c r="C56" t="s">
        <v>11</v>
      </c>
      <c r="D56">
        <v>2314508</v>
      </c>
      <c r="E56">
        <v>0</v>
      </c>
      <c r="F56">
        <v>7216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1460739769</v>
      </c>
      <c r="B57">
        <v>220</v>
      </c>
      <c r="C57" t="s">
        <v>11</v>
      </c>
      <c r="D57">
        <v>2674423</v>
      </c>
      <c r="E57">
        <v>0</v>
      </c>
      <c r="F57">
        <v>7562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1460739773</v>
      </c>
      <c r="B58">
        <v>224</v>
      </c>
      <c r="C58" t="s">
        <v>11</v>
      </c>
      <c r="D58">
        <v>2646950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1460739777</v>
      </c>
      <c r="B59">
        <v>228</v>
      </c>
      <c r="C59" t="s">
        <v>11</v>
      </c>
      <c r="D59">
        <v>6136108</v>
      </c>
      <c r="E59">
        <v>0</v>
      </c>
      <c r="F59">
        <v>11560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1460739781</v>
      </c>
      <c r="B60">
        <v>232</v>
      </c>
      <c r="C60" t="s">
        <v>11</v>
      </c>
      <c r="D60">
        <v>2431088</v>
      </c>
      <c r="E60">
        <v>0</v>
      </c>
      <c r="F60">
        <v>6977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1460739785</v>
      </c>
      <c r="B61">
        <v>236</v>
      </c>
      <c r="C61" t="s">
        <v>11</v>
      </c>
      <c r="D61">
        <v>3960784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1460739789</v>
      </c>
      <c r="B62">
        <v>240</v>
      </c>
      <c r="C62" t="s">
        <v>11</v>
      </c>
      <c r="D62">
        <v>4544390</v>
      </c>
      <c r="E62">
        <v>0</v>
      </c>
      <c r="F62">
        <v>8797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1460739793</v>
      </c>
      <c r="B63">
        <v>244</v>
      </c>
      <c r="C63" t="s">
        <v>11</v>
      </c>
      <c r="D63">
        <v>2439490</v>
      </c>
      <c r="E63">
        <v>0</v>
      </c>
      <c r="F63">
        <v>7179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1460739797</v>
      </c>
      <c r="B64">
        <v>248</v>
      </c>
      <c r="C64" t="s">
        <v>11</v>
      </c>
      <c r="D64">
        <v>3019775</v>
      </c>
      <c r="E64">
        <v>0</v>
      </c>
      <c r="F64">
        <v>7687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1460739801</v>
      </c>
      <c r="B65">
        <v>252</v>
      </c>
      <c r="C65" t="s">
        <v>11</v>
      </c>
      <c r="D65">
        <v>6210180</v>
      </c>
      <c r="E65">
        <v>0</v>
      </c>
      <c r="F65">
        <v>12040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1460739805</v>
      </c>
      <c r="B66">
        <v>256</v>
      </c>
      <c r="C66" t="s">
        <v>11</v>
      </c>
      <c r="D66">
        <v>3474429</v>
      </c>
      <c r="E66">
        <v>0</v>
      </c>
      <c r="F66">
        <v>9451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1460739809</v>
      </c>
      <c r="B67">
        <v>260</v>
      </c>
      <c r="C67" t="s">
        <v>11</v>
      </c>
      <c r="D67">
        <v>3763916</v>
      </c>
      <c r="E67">
        <v>0</v>
      </c>
      <c r="F67">
        <v>9475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1460739813</v>
      </c>
      <c r="B68">
        <v>264</v>
      </c>
      <c r="C68" t="s">
        <v>11</v>
      </c>
      <c r="D68">
        <v>4285740</v>
      </c>
      <c r="E68">
        <v>0</v>
      </c>
      <c r="F68">
        <v>8973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1460739817</v>
      </c>
      <c r="B69">
        <v>268</v>
      </c>
      <c r="C69" t="s">
        <v>11</v>
      </c>
      <c r="D69">
        <v>3075469</v>
      </c>
      <c r="E69">
        <v>0</v>
      </c>
      <c r="F69">
        <v>8838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1460739821</v>
      </c>
      <c r="B70">
        <v>272</v>
      </c>
      <c r="C70" t="s">
        <v>11</v>
      </c>
      <c r="D70">
        <v>4926380</v>
      </c>
      <c r="E70">
        <v>0</v>
      </c>
      <c r="F70">
        <v>10285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1460739825</v>
      </c>
      <c r="B71">
        <v>276</v>
      </c>
      <c r="C71" t="s">
        <v>11</v>
      </c>
      <c r="D71">
        <v>2941197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1460739829</v>
      </c>
      <c r="B72">
        <v>280</v>
      </c>
      <c r="C72" t="s">
        <v>11</v>
      </c>
      <c r="D72">
        <v>6656827</v>
      </c>
      <c r="E72">
        <v>0</v>
      </c>
      <c r="F72">
        <v>11595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1460739833</v>
      </c>
      <c r="B73">
        <v>284</v>
      </c>
      <c r="C73" t="s">
        <v>11</v>
      </c>
      <c r="D73">
        <v>6888978</v>
      </c>
      <c r="E73">
        <v>0</v>
      </c>
      <c r="F73">
        <v>12064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1460739837</v>
      </c>
      <c r="B74">
        <v>288</v>
      </c>
      <c r="C74" t="s">
        <v>11</v>
      </c>
      <c r="D74">
        <v>6801105</v>
      </c>
      <c r="E74">
        <v>0</v>
      </c>
      <c r="F74">
        <v>12637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1460739841</v>
      </c>
      <c r="B75">
        <v>292</v>
      </c>
      <c r="C75" t="s">
        <v>11</v>
      </c>
      <c r="D75">
        <v>4958277</v>
      </c>
      <c r="E75">
        <v>0</v>
      </c>
      <c r="F75">
        <v>9592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1460739845</v>
      </c>
      <c r="B76">
        <v>296</v>
      </c>
      <c r="C76" t="s">
        <v>11</v>
      </c>
      <c r="D76">
        <v>3899471</v>
      </c>
      <c r="E76">
        <v>0</v>
      </c>
      <c r="F76">
        <v>9075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1460739849</v>
      </c>
      <c r="B77">
        <v>300</v>
      </c>
      <c r="C77" t="s">
        <v>11</v>
      </c>
      <c r="D77">
        <v>6088940</v>
      </c>
      <c r="E77">
        <v>0</v>
      </c>
      <c r="F77">
        <v>11091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1460739853</v>
      </c>
      <c r="B78">
        <v>304</v>
      </c>
      <c r="C78" t="s">
        <v>11</v>
      </c>
      <c r="D78">
        <v>2547951</v>
      </c>
      <c r="E78">
        <v>0</v>
      </c>
      <c r="F78">
        <v>3903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1460739857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1460739861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1460739865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1460739869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1460757395</v>
      </c>
      <c r="B3">
        <v>4</v>
      </c>
      <c r="C3" t="s">
        <v>11</v>
      </c>
      <c r="D3">
        <v>2917181</v>
      </c>
      <c r="E3">
        <v>0</v>
      </c>
      <c r="F3">
        <v>8754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1460757399</v>
      </c>
      <c r="B4">
        <v>8</v>
      </c>
      <c r="C4" t="s">
        <v>11</v>
      </c>
      <c r="D4">
        <v>5199105</v>
      </c>
      <c r="E4">
        <v>0</v>
      </c>
      <c r="F4">
        <v>11403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1460757403</v>
      </c>
      <c r="B5">
        <v>12</v>
      </c>
      <c r="C5" t="s">
        <v>11</v>
      </c>
      <c r="D5">
        <v>1635053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1460757407</v>
      </c>
      <c r="B6">
        <v>16</v>
      </c>
      <c r="C6" t="s">
        <v>11</v>
      </c>
      <c r="D6">
        <v>4845011</v>
      </c>
      <c r="E6">
        <v>0</v>
      </c>
      <c r="F6">
        <v>10448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1460757411</v>
      </c>
      <c r="B7">
        <v>20</v>
      </c>
      <c r="C7" t="s">
        <v>11</v>
      </c>
      <c r="D7">
        <v>5094086</v>
      </c>
      <c r="E7">
        <v>0</v>
      </c>
      <c r="F7">
        <v>11726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1460757415</v>
      </c>
      <c r="B8">
        <v>24</v>
      </c>
      <c r="C8" t="s">
        <v>11</v>
      </c>
      <c r="D8">
        <v>4985159</v>
      </c>
      <c r="E8">
        <v>0</v>
      </c>
      <c r="F8">
        <v>11557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1460757419</v>
      </c>
      <c r="B9">
        <v>28</v>
      </c>
      <c r="C9" t="s">
        <v>11</v>
      </c>
      <c r="D9">
        <v>6562860</v>
      </c>
      <c r="E9">
        <v>0</v>
      </c>
      <c r="F9">
        <v>13588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1460757423</v>
      </c>
      <c r="B10">
        <v>32</v>
      </c>
      <c r="C10" t="s">
        <v>11</v>
      </c>
      <c r="D10">
        <v>7799918</v>
      </c>
      <c r="E10">
        <v>0</v>
      </c>
      <c r="F10">
        <v>15245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1460757427</v>
      </c>
      <c r="B11">
        <v>36</v>
      </c>
      <c r="C11" t="s">
        <v>11</v>
      </c>
      <c r="D11">
        <v>6354946</v>
      </c>
      <c r="E11">
        <v>0</v>
      </c>
      <c r="F11">
        <v>12800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1460757431</v>
      </c>
      <c r="B12">
        <v>40</v>
      </c>
      <c r="C12" t="s">
        <v>11</v>
      </c>
      <c r="D12">
        <v>6759163</v>
      </c>
      <c r="E12">
        <v>0</v>
      </c>
      <c r="F12">
        <v>13369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1460757435</v>
      </c>
      <c r="B13">
        <v>44</v>
      </c>
      <c r="C13" t="s">
        <v>11</v>
      </c>
      <c r="D13">
        <v>5545464</v>
      </c>
      <c r="E13">
        <v>0</v>
      </c>
      <c r="F13">
        <v>11979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1460757439</v>
      </c>
      <c r="B14">
        <v>48</v>
      </c>
      <c r="C14" t="s">
        <v>11</v>
      </c>
      <c r="D14">
        <v>5458785</v>
      </c>
      <c r="E14">
        <v>0</v>
      </c>
      <c r="F14">
        <v>11382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1460757443</v>
      </c>
      <c r="B15">
        <v>52</v>
      </c>
      <c r="C15" t="s">
        <v>11</v>
      </c>
      <c r="D15">
        <v>4752420</v>
      </c>
      <c r="E15">
        <v>0</v>
      </c>
      <c r="F15">
        <v>10655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1460757447</v>
      </c>
      <c r="B16">
        <v>56</v>
      </c>
      <c r="C16" t="s">
        <v>11</v>
      </c>
      <c r="D16">
        <v>3810719</v>
      </c>
      <c r="E16">
        <v>0</v>
      </c>
      <c r="F16">
        <v>9530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1460757451</v>
      </c>
      <c r="B17">
        <v>60</v>
      </c>
      <c r="C17" t="s">
        <v>11</v>
      </c>
      <c r="D17">
        <v>3621195</v>
      </c>
      <c r="E17">
        <v>0</v>
      </c>
      <c r="F17">
        <v>9960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1460757455</v>
      </c>
      <c r="B18">
        <v>64</v>
      </c>
      <c r="C18" t="s">
        <v>11</v>
      </c>
      <c r="D18">
        <v>2004293</v>
      </c>
      <c r="E18">
        <v>0</v>
      </c>
      <c r="F18">
        <v>7983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1460757459</v>
      </c>
      <c r="B19">
        <v>68</v>
      </c>
      <c r="C19" t="s">
        <v>11</v>
      </c>
      <c r="D19">
        <v>6431553</v>
      </c>
      <c r="E19">
        <v>0</v>
      </c>
      <c r="F19">
        <v>11800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1460757463</v>
      </c>
      <c r="B20">
        <v>72</v>
      </c>
      <c r="C20" t="s">
        <v>11</v>
      </c>
      <c r="D20">
        <v>3039228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1460757467</v>
      </c>
      <c r="B21">
        <v>76</v>
      </c>
      <c r="C21" t="s">
        <v>11</v>
      </c>
      <c r="D21">
        <v>5971961</v>
      </c>
      <c r="E21">
        <v>0</v>
      </c>
      <c r="F21">
        <v>11199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1460757471</v>
      </c>
      <c r="B22">
        <v>80</v>
      </c>
      <c r="C22" t="s">
        <v>11</v>
      </c>
      <c r="D22">
        <v>4960588</v>
      </c>
      <c r="E22">
        <v>0</v>
      </c>
      <c r="F22">
        <v>10918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1460757475</v>
      </c>
      <c r="B23">
        <v>84</v>
      </c>
      <c r="C23" t="s">
        <v>11</v>
      </c>
      <c r="D23">
        <v>6633598</v>
      </c>
      <c r="E23">
        <v>0</v>
      </c>
      <c r="F23">
        <v>12979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1460757479</v>
      </c>
      <c r="B24">
        <v>88</v>
      </c>
      <c r="C24" t="s">
        <v>11</v>
      </c>
      <c r="D24">
        <v>6037196</v>
      </c>
      <c r="E24">
        <v>0</v>
      </c>
      <c r="F24">
        <v>11885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1460757483</v>
      </c>
      <c r="B25">
        <v>92</v>
      </c>
      <c r="C25" t="s">
        <v>11</v>
      </c>
      <c r="D25">
        <v>6020199</v>
      </c>
      <c r="E25">
        <v>0</v>
      </c>
      <c r="F25">
        <v>13116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1460757487</v>
      </c>
      <c r="B26">
        <v>96</v>
      </c>
      <c r="C26" t="s">
        <v>11</v>
      </c>
      <c r="D26">
        <v>3232357</v>
      </c>
      <c r="E26">
        <v>0</v>
      </c>
      <c r="F26">
        <v>9255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1460757491</v>
      </c>
      <c r="B27">
        <v>100</v>
      </c>
      <c r="C27" t="s">
        <v>11</v>
      </c>
      <c r="D27">
        <v>6002292</v>
      </c>
      <c r="E27">
        <v>0</v>
      </c>
      <c r="F27">
        <v>12027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1460757495</v>
      </c>
      <c r="B28">
        <v>104</v>
      </c>
      <c r="C28" t="s">
        <v>11</v>
      </c>
      <c r="D28">
        <v>1944055</v>
      </c>
      <c r="E28">
        <v>0</v>
      </c>
      <c r="F28">
        <v>7347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1460757499</v>
      </c>
      <c r="B29">
        <v>108</v>
      </c>
      <c r="C29" t="s">
        <v>11</v>
      </c>
      <c r="D29">
        <v>2990086</v>
      </c>
      <c r="E29">
        <v>0</v>
      </c>
      <c r="F29">
        <v>9586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1460757503</v>
      </c>
      <c r="B30">
        <v>112</v>
      </c>
      <c r="C30" t="s">
        <v>11</v>
      </c>
      <c r="D30">
        <v>7658585</v>
      </c>
      <c r="E30">
        <v>0</v>
      </c>
      <c r="F30">
        <v>14093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1460757507</v>
      </c>
      <c r="B31">
        <v>116</v>
      </c>
      <c r="C31" t="s">
        <v>11</v>
      </c>
      <c r="D31">
        <v>7593675</v>
      </c>
      <c r="E31">
        <v>0</v>
      </c>
      <c r="F31">
        <v>13802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1460757511</v>
      </c>
      <c r="B32">
        <v>120</v>
      </c>
      <c r="C32" t="s">
        <v>11</v>
      </c>
      <c r="D32">
        <v>5040057</v>
      </c>
      <c r="E32">
        <v>0</v>
      </c>
      <c r="F32">
        <v>11265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1460757515</v>
      </c>
      <c r="B33">
        <v>124</v>
      </c>
      <c r="C33" t="s">
        <v>11</v>
      </c>
      <c r="D33">
        <v>7959670</v>
      </c>
      <c r="E33">
        <v>0</v>
      </c>
      <c r="F33">
        <v>14466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1460757519</v>
      </c>
      <c r="B34">
        <v>128</v>
      </c>
      <c r="C34" t="s">
        <v>11</v>
      </c>
      <c r="D34">
        <v>4033277</v>
      </c>
      <c r="E34">
        <v>0</v>
      </c>
      <c r="F34">
        <v>10709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1460757523</v>
      </c>
      <c r="B35">
        <v>132</v>
      </c>
      <c r="C35" t="s">
        <v>11</v>
      </c>
      <c r="D35">
        <v>6875066</v>
      </c>
      <c r="E35">
        <v>0</v>
      </c>
      <c r="F35">
        <v>12587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1460757527</v>
      </c>
      <c r="B36">
        <v>136</v>
      </c>
      <c r="C36" t="s">
        <v>11</v>
      </c>
      <c r="D36">
        <v>5717838</v>
      </c>
      <c r="E36">
        <v>0</v>
      </c>
      <c r="F36">
        <v>11922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1460757531</v>
      </c>
      <c r="B37">
        <v>140</v>
      </c>
      <c r="C37" t="s">
        <v>11</v>
      </c>
      <c r="D37">
        <v>2762356</v>
      </c>
      <c r="E37">
        <v>0</v>
      </c>
      <c r="F37">
        <v>8589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1460757535</v>
      </c>
      <c r="B38">
        <v>144</v>
      </c>
      <c r="C38" t="s">
        <v>11</v>
      </c>
      <c r="D38">
        <v>6970767</v>
      </c>
      <c r="E38">
        <v>0</v>
      </c>
      <c r="F38">
        <v>13519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1460757539</v>
      </c>
      <c r="B39">
        <v>148</v>
      </c>
      <c r="C39" t="s">
        <v>11</v>
      </c>
      <c r="D39">
        <v>8726642</v>
      </c>
      <c r="E39">
        <v>0</v>
      </c>
      <c r="F39">
        <v>15765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1460757543</v>
      </c>
      <c r="B40">
        <v>152</v>
      </c>
      <c r="C40" t="s">
        <v>11</v>
      </c>
      <c r="D40">
        <v>7660065</v>
      </c>
      <c r="E40">
        <v>0</v>
      </c>
      <c r="F40">
        <v>13938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1460757547</v>
      </c>
      <c r="B41">
        <v>156</v>
      </c>
      <c r="C41" t="s">
        <v>11</v>
      </c>
      <c r="D41">
        <v>5942782</v>
      </c>
      <c r="E41">
        <v>0</v>
      </c>
      <c r="F41">
        <v>12556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1460757551</v>
      </c>
      <c r="B42">
        <v>160</v>
      </c>
      <c r="C42" t="s">
        <v>11</v>
      </c>
      <c r="D42">
        <v>3073985</v>
      </c>
      <c r="E42">
        <v>0</v>
      </c>
      <c r="F42">
        <v>9146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1460757555</v>
      </c>
      <c r="B43">
        <v>164</v>
      </c>
      <c r="C43" t="s">
        <v>11</v>
      </c>
      <c r="D43">
        <v>4506302</v>
      </c>
      <c r="E43">
        <v>0</v>
      </c>
      <c r="F43">
        <v>9898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1460757559</v>
      </c>
      <c r="B44">
        <v>168</v>
      </c>
      <c r="C44" t="s">
        <v>11</v>
      </c>
      <c r="D44">
        <v>6202205</v>
      </c>
      <c r="E44">
        <v>0</v>
      </c>
      <c r="F44">
        <v>11651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1460757563</v>
      </c>
      <c r="B45">
        <v>172</v>
      </c>
      <c r="C45" t="s">
        <v>11</v>
      </c>
      <c r="D45">
        <v>3661731</v>
      </c>
      <c r="E45">
        <v>0</v>
      </c>
      <c r="F45">
        <v>8578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1460757567</v>
      </c>
      <c r="B46">
        <v>176</v>
      </c>
      <c r="C46" t="s">
        <v>11</v>
      </c>
      <c r="D46">
        <v>4812514</v>
      </c>
      <c r="E46">
        <v>0</v>
      </c>
      <c r="F46">
        <v>10648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1460757571</v>
      </c>
      <c r="B47">
        <v>180</v>
      </c>
      <c r="C47" t="s">
        <v>11</v>
      </c>
      <c r="D47">
        <v>4648030</v>
      </c>
      <c r="E47">
        <v>0</v>
      </c>
      <c r="F47">
        <v>10354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1460757575</v>
      </c>
      <c r="B48">
        <v>184</v>
      </c>
      <c r="C48" t="s">
        <v>11</v>
      </c>
      <c r="D48">
        <v>3142570</v>
      </c>
      <c r="E48">
        <v>0</v>
      </c>
      <c r="F48">
        <v>8659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1460757579</v>
      </c>
      <c r="B49">
        <v>188</v>
      </c>
      <c r="C49" t="s">
        <v>11</v>
      </c>
      <c r="D49">
        <v>2996428</v>
      </c>
      <c r="E49">
        <v>0</v>
      </c>
      <c r="F49">
        <v>8808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1460757583</v>
      </c>
      <c r="B50">
        <v>192</v>
      </c>
      <c r="C50" t="s">
        <v>11</v>
      </c>
      <c r="D50">
        <v>3615796</v>
      </c>
      <c r="E50">
        <v>0</v>
      </c>
      <c r="F50">
        <v>8812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1460757587</v>
      </c>
      <c r="B51">
        <v>196</v>
      </c>
      <c r="C51" t="s">
        <v>11</v>
      </c>
      <c r="D51">
        <v>3483814</v>
      </c>
      <c r="E51">
        <v>0</v>
      </c>
      <c r="F51">
        <v>8919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1460757591</v>
      </c>
      <c r="B52">
        <v>200</v>
      </c>
      <c r="C52" t="s">
        <v>11</v>
      </c>
      <c r="D52">
        <v>3165084</v>
      </c>
      <c r="E52">
        <v>0</v>
      </c>
      <c r="F52">
        <v>8602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1460757595</v>
      </c>
      <c r="B53">
        <v>204</v>
      </c>
      <c r="C53" t="s">
        <v>11</v>
      </c>
      <c r="D53">
        <v>3377354</v>
      </c>
      <c r="E53">
        <v>0</v>
      </c>
      <c r="F53">
        <v>8748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1460757599</v>
      </c>
      <c r="B54">
        <v>208</v>
      </c>
      <c r="C54" t="s">
        <v>11</v>
      </c>
      <c r="D54">
        <v>3379370</v>
      </c>
      <c r="E54">
        <v>0</v>
      </c>
      <c r="F54">
        <v>9328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1460757603</v>
      </c>
      <c r="B55">
        <v>212</v>
      </c>
      <c r="C55" t="s">
        <v>11</v>
      </c>
      <c r="D55">
        <v>3816630</v>
      </c>
      <c r="E55">
        <v>0</v>
      </c>
      <c r="F55">
        <v>9223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1460757607</v>
      </c>
      <c r="B56">
        <v>216</v>
      </c>
      <c r="C56" t="s">
        <v>11</v>
      </c>
      <c r="D56">
        <v>2513278</v>
      </c>
      <c r="E56">
        <v>0</v>
      </c>
      <c r="F56">
        <v>7353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1460757611</v>
      </c>
      <c r="B57">
        <v>220</v>
      </c>
      <c r="C57" t="s">
        <v>11</v>
      </c>
      <c r="D57">
        <v>2622401</v>
      </c>
      <c r="E57">
        <v>0</v>
      </c>
      <c r="F57">
        <v>7660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1460757615</v>
      </c>
      <c r="B58">
        <v>224</v>
      </c>
      <c r="C58" t="s">
        <v>11</v>
      </c>
      <c r="D58">
        <v>2649097</v>
      </c>
      <c r="E58">
        <v>0</v>
      </c>
      <c r="F58">
        <v>7458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1460757619</v>
      </c>
      <c r="B59">
        <v>228</v>
      </c>
      <c r="C59" t="s">
        <v>11</v>
      </c>
      <c r="D59">
        <v>5671577</v>
      </c>
      <c r="E59">
        <v>0</v>
      </c>
      <c r="F59">
        <v>11250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1460757623</v>
      </c>
      <c r="B60">
        <v>232</v>
      </c>
      <c r="C60" t="s">
        <v>11</v>
      </c>
      <c r="D60">
        <v>2837975</v>
      </c>
      <c r="E60">
        <v>0</v>
      </c>
      <c r="F60">
        <v>7394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1460757627</v>
      </c>
      <c r="B61">
        <v>236</v>
      </c>
      <c r="C61" t="s">
        <v>11</v>
      </c>
      <c r="D61">
        <v>3959914</v>
      </c>
      <c r="E61">
        <v>0</v>
      </c>
      <c r="F61">
        <v>8357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1460757631</v>
      </c>
      <c r="B62">
        <v>240</v>
      </c>
      <c r="C62" t="s">
        <v>11</v>
      </c>
      <c r="D62">
        <v>4530156</v>
      </c>
      <c r="E62">
        <v>0</v>
      </c>
      <c r="F62">
        <v>8818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1460757635</v>
      </c>
      <c r="B63">
        <v>244</v>
      </c>
      <c r="C63" t="s">
        <v>11</v>
      </c>
      <c r="D63">
        <v>2607467</v>
      </c>
      <c r="E63">
        <v>0</v>
      </c>
      <c r="F63">
        <v>7291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1460757639</v>
      </c>
      <c r="B64">
        <v>248</v>
      </c>
      <c r="C64" t="s">
        <v>11</v>
      </c>
      <c r="D64">
        <v>2294577</v>
      </c>
      <c r="E64">
        <v>0</v>
      </c>
      <c r="F64">
        <v>6872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1460757643</v>
      </c>
      <c r="B65">
        <v>252</v>
      </c>
      <c r="C65" t="s">
        <v>11</v>
      </c>
      <c r="D65">
        <v>6592722</v>
      </c>
      <c r="E65">
        <v>0</v>
      </c>
      <c r="F65">
        <v>12319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1460757647</v>
      </c>
      <c r="B66">
        <v>256</v>
      </c>
      <c r="C66" t="s">
        <v>11</v>
      </c>
      <c r="D66">
        <v>3671930</v>
      </c>
      <c r="E66">
        <v>0</v>
      </c>
      <c r="F66">
        <v>9648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1460757651</v>
      </c>
      <c r="B67">
        <v>260</v>
      </c>
      <c r="C67" t="s">
        <v>11</v>
      </c>
      <c r="D67">
        <v>3702040</v>
      </c>
      <c r="E67">
        <v>0</v>
      </c>
      <c r="F67">
        <v>9524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1460757655</v>
      </c>
      <c r="B68">
        <v>264</v>
      </c>
      <c r="C68" t="s">
        <v>11</v>
      </c>
      <c r="D68">
        <v>4204332</v>
      </c>
      <c r="E68">
        <v>0</v>
      </c>
      <c r="F68">
        <v>8943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1460757659</v>
      </c>
      <c r="B69">
        <v>268</v>
      </c>
      <c r="C69" t="s">
        <v>11</v>
      </c>
      <c r="D69">
        <v>3125927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1460757663</v>
      </c>
      <c r="B70">
        <v>272</v>
      </c>
      <c r="C70" t="s">
        <v>11</v>
      </c>
      <c r="D70">
        <v>4931568</v>
      </c>
      <c r="E70">
        <v>0</v>
      </c>
      <c r="F70">
        <v>10561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1460757667</v>
      </c>
      <c r="B71">
        <v>276</v>
      </c>
      <c r="C71" t="s">
        <v>11</v>
      </c>
      <c r="D71">
        <v>2959482</v>
      </c>
      <c r="E71">
        <v>0</v>
      </c>
      <c r="F71">
        <v>7483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1460757671</v>
      </c>
      <c r="B72">
        <v>280</v>
      </c>
      <c r="C72" t="s">
        <v>11</v>
      </c>
      <c r="D72">
        <v>5818986</v>
      </c>
      <c r="E72">
        <v>0</v>
      </c>
      <c r="F72">
        <v>10677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1460757675</v>
      </c>
      <c r="B73">
        <v>284</v>
      </c>
      <c r="C73" t="s">
        <v>11</v>
      </c>
      <c r="D73">
        <v>7313701</v>
      </c>
      <c r="E73">
        <v>0</v>
      </c>
      <c r="F73">
        <v>12289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1460757679</v>
      </c>
      <c r="B74">
        <v>288</v>
      </c>
      <c r="C74" t="s">
        <v>11</v>
      </c>
      <c r="D74">
        <v>6992675</v>
      </c>
      <c r="E74">
        <v>0</v>
      </c>
      <c r="F74">
        <v>12762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1460757683</v>
      </c>
      <c r="B75">
        <v>292</v>
      </c>
      <c r="C75" t="s">
        <v>11</v>
      </c>
      <c r="D75">
        <v>5194672</v>
      </c>
      <c r="E75">
        <v>0</v>
      </c>
      <c r="F75">
        <v>9833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1460757687</v>
      </c>
      <c r="B76">
        <v>296</v>
      </c>
      <c r="C76" t="s">
        <v>11</v>
      </c>
      <c r="D76">
        <v>3952914</v>
      </c>
      <c r="E76">
        <v>0</v>
      </c>
      <c r="F76">
        <v>9090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1460757691</v>
      </c>
      <c r="B77">
        <v>300</v>
      </c>
      <c r="C77" t="s">
        <v>11</v>
      </c>
      <c r="D77">
        <v>4738254</v>
      </c>
      <c r="E77">
        <v>0</v>
      </c>
      <c r="F77">
        <v>9948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1460757695</v>
      </c>
      <c r="B78">
        <v>304</v>
      </c>
      <c r="C78" t="s">
        <v>11</v>
      </c>
      <c r="D78">
        <v>4265471</v>
      </c>
      <c r="E78">
        <v>0</v>
      </c>
      <c r="F78">
        <v>6318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1460757699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1460757703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1460757707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1460757711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1460757823</v>
      </c>
      <c r="B3">
        <v>4</v>
      </c>
      <c r="C3" t="s">
        <v>11</v>
      </c>
      <c r="D3">
        <v>3161693</v>
      </c>
      <c r="E3">
        <v>0</v>
      </c>
      <c r="F3">
        <v>9564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1460757827</v>
      </c>
      <c r="B4">
        <v>8</v>
      </c>
      <c r="C4" t="s">
        <v>11</v>
      </c>
      <c r="D4">
        <v>5101757</v>
      </c>
      <c r="E4">
        <v>0</v>
      </c>
      <c r="F4">
        <v>11254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1460757831</v>
      </c>
      <c r="B5">
        <v>12</v>
      </c>
      <c r="C5" t="s">
        <v>11</v>
      </c>
      <c r="D5">
        <v>1617543</v>
      </c>
      <c r="E5">
        <v>0</v>
      </c>
      <c r="F5">
        <v>6926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1460757835</v>
      </c>
      <c r="B6">
        <v>16</v>
      </c>
      <c r="C6" t="s">
        <v>11</v>
      </c>
      <c r="D6">
        <v>5037675</v>
      </c>
      <c r="E6">
        <v>0</v>
      </c>
      <c r="F6">
        <v>10816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1460757839</v>
      </c>
      <c r="B7">
        <v>20</v>
      </c>
      <c r="C7" t="s">
        <v>11</v>
      </c>
      <c r="D7">
        <v>4952403</v>
      </c>
      <c r="E7">
        <v>0</v>
      </c>
      <c r="F7">
        <v>11392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1460757843</v>
      </c>
      <c r="B8">
        <v>24</v>
      </c>
      <c r="C8" t="s">
        <v>11</v>
      </c>
      <c r="D8">
        <v>5594863</v>
      </c>
      <c r="E8">
        <v>0</v>
      </c>
      <c r="F8">
        <v>12268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1460757847</v>
      </c>
      <c r="B9">
        <v>28</v>
      </c>
      <c r="C9" t="s">
        <v>11</v>
      </c>
      <c r="D9">
        <v>6173992</v>
      </c>
      <c r="E9">
        <v>0</v>
      </c>
      <c r="F9">
        <v>13129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1460757851</v>
      </c>
      <c r="B10">
        <v>32</v>
      </c>
      <c r="C10" t="s">
        <v>11</v>
      </c>
      <c r="D10">
        <v>7845527</v>
      </c>
      <c r="E10">
        <v>0</v>
      </c>
      <c r="F10">
        <v>15223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1460757855</v>
      </c>
      <c r="B11">
        <v>36</v>
      </c>
      <c r="C11" t="s">
        <v>11</v>
      </c>
      <c r="D11">
        <v>6265346</v>
      </c>
      <c r="E11">
        <v>0</v>
      </c>
      <c r="F11">
        <v>12724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1460757859</v>
      </c>
      <c r="B12">
        <v>40</v>
      </c>
      <c r="C12" t="s">
        <v>11</v>
      </c>
      <c r="D12">
        <v>6917295</v>
      </c>
      <c r="E12">
        <v>0</v>
      </c>
      <c r="F12">
        <v>13733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1460757863</v>
      </c>
      <c r="B13">
        <v>44</v>
      </c>
      <c r="C13" t="s">
        <v>11</v>
      </c>
      <c r="D13">
        <v>5409250</v>
      </c>
      <c r="E13">
        <v>0</v>
      </c>
      <c r="F13">
        <v>11777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1460757867</v>
      </c>
      <c r="B14">
        <v>48</v>
      </c>
      <c r="C14" t="s">
        <v>11</v>
      </c>
      <c r="D14">
        <v>5578182</v>
      </c>
      <c r="E14">
        <v>0</v>
      </c>
      <c r="F14">
        <v>11527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1460757871</v>
      </c>
      <c r="B15">
        <v>52</v>
      </c>
      <c r="C15" t="s">
        <v>11</v>
      </c>
      <c r="D15">
        <v>4698818</v>
      </c>
      <c r="E15">
        <v>0</v>
      </c>
      <c r="F15">
        <v>10581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1460757875</v>
      </c>
      <c r="B16">
        <v>56</v>
      </c>
      <c r="C16" t="s">
        <v>11</v>
      </c>
      <c r="D16">
        <v>3874255</v>
      </c>
      <c r="E16">
        <v>0</v>
      </c>
      <c r="F16">
        <v>9710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1460757879</v>
      </c>
      <c r="B17">
        <v>60</v>
      </c>
      <c r="C17" t="s">
        <v>11</v>
      </c>
      <c r="D17">
        <v>3208206</v>
      </c>
      <c r="E17">
        <v>0</v>
      </c>
      <c r="F17">
        <v>9388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1460757883</v>
      </c>
      <c r="B18">
        <v>64</v>
      </c>
      <c r="C18" t="s">
        <v>11</v>
      </c>
      <c r="D18">
        <v>2017195</v>
      </c>
      <c r="E18">
        <v>0</v>
      </c>
      <c r="F18">
        <v>7972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1460757887</v>
      </c>
      <c r="B19">
        <v>68</v>
      </c>
      <c r="C19" t="s">
        <v>11</v>
      </c>
      <c r="D19">
        <v>6399025</v>
      </c>
      <c r="E19">
        <v>0</v>
      </c>
      <c r="F19">
        <v>11714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1460757891</v>
      </c>
      <c r="B20">
        <v>72</v>
      </c>
      <c r="C20" t="s">
        <v>11</v>
      </c>
      <c r="D20">
        <v>3143990</v>
      </c>
      <c r="E20">
        <v>0</v>
      </c>
      <c r="F20">
        <v>9031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1460757895</v>
      </c>
      <c r="B21">
        <v>76</v>
      </c>
      <c r="C21" t="s">
        <v>11</v>
      </c>
      <c r="D21">
        <v>6169191</v>
      </c>
      <c r="E21">
        <v>0</v>
      </c>
      <c r="F21">
        <v>11447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1460757899</v>
      </c>
      <c r="B22">
        <v>80</v>
      </c>
      <c r="C22" t="s">
        <v>11</v>
      </c>
      <c r="D22">
        <v>4998610</v>
      </c>
      <c r="E22">
        <v>0</v>
      </c>
      <c r="F22">
        <v>10966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1460757903</v>
      </c>
      <c r="B23">
        <v>84</v>
      </c>
      <c r="C23" t="s">
        <v>11</v>
      </c>
      <c r="D23">
        <v>6992533</v>
      </c>
      <c r="E23">
        <v>0</v>
      </c>
      <c r="F23">
        <v>13127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1460757907</v>
      </c>
      <c r="B24">
        <v>88</v>
      </c>
      <c r="C24" t="s">
        <v>11</v>
      </c>
      <c r="D24">
        <v>6183879</v>
      </c>
      <c r="E24">
        <v>0</v>
      </c>
      <c r="F24">
        <v>12218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1460757911</v>
      </c>
      <c r="B25">
        <v>92</v>
      </c>
      <c r="C25" t="s">
        <v>11</v>
      </c>
      <c r="D25">
        <v>5362859</v>
      </c>
      <c r="E25">
        <v>0</v>
      </c>
      <c r="F25">
        <v>12335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1460757915</v>
      </c>
      <c r="B26">
        <v>96</v>
      </c>
      <c r="C26" t="s">
        <v>11</v>
      </c>
      <c r="D26">
        <v>4160017</v>
      </c>
      <c r="E26">
        <v>0</v>
      </c>
      <c r="F26">
        <v>10090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1460757919</v>
      </c>
      <c r="B27">
        <v>100</v>
      </c>
      <c r="C27" t="s">
        <v>11</v>
      </c>
      <c r="D27">
        <v>4973750</v>
      </c>
      <c r="E27">
        <v>0</v>
      </c>
      <c r="F27">
        <v>11096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1460757923</v>
      </c>
      <c r="B28">
        <v>104</v>
      </c>
      <c r="C28" t="s">
        <v>11</v>
      </c>
      <c r="D28">
        <v>1947658</v>
      </c>
      <c r="E28">
        <v>0</v>
      </c>
      <c r="F28">
        <v>7397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1460757927</v>
      </c>
      <c r="B29">
        <v>108</v>
      </c>
      <c r="C29" t="s">
        <v>11</v>
      </c>
      <c r="D29">
        <v>3745540</v>
      </c>
      <c r="E29">
        <v>0</v>
      </c>
      <c r="F29">
        <v>10535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1460757931</v>
      </c>
      <c r="B30">
        <v>112</v>
      </c>
      <c r="C30" t="s">
        <v>11</v>
      </c>
      <c r="D30">
        <v>7320365</v>
      </c>
      <c r="E30">
        <v>0</v>
      </c>
      <c r="F30">
        <v>13740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1460757935</v>
      </c>
      <c r="B31">
        <v>116</v>
      </c>
      <c r="C31" t="s">
        <v>11</v>
      </c>
      <c r="D31">
        <v>7432169</v>
      </c>
      <c r="E31">
        <v>0</v>
      </c>
      <c r="F31">
        <v>13690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1460757939</v>
      </c>
      <c r="B32">
        <v>120</v>
      </c>
      <c r="C32" t="s">
        <v>11</v>
      </c>
      <c r="D32">
        <v>5344102</v>
      </c>
      <c r="E32">
        <v>0</v>
      </c>
      <c r="F32">
        <v>11461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1460757943</v>
      </c>
      <c r="B33">
        <v>124</v>
      </c>
      <c r="C33" t="s">
        <v>11</v>
      </c>
      <c r="D33">
        <v>7699570</v>
      </c>
      <c r="E33">
        <v>0</v>
      </c>
      <c r="F33">
        <v>14444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1460757947</v>
      </c>
      <c r="B34">
        <v>128</v>
      </c>
      <c r="C34" t="s">
        <v>11</v>
      </c>
      <c r="D34">
        <v>4376922</v>
      </c>
      <c r="E34">
        <v>0</v>
      </c>
      <c r="F34">
        <v>10970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1460757951</v>
      </c>
      <c r="B35">
        <v>132</v>
      </c>
      <c r="C35" t="s">
        <v>11</v>
      </c>
      <c r="D35">
        <v>6866691</v>
      </c>
      <c r="E35">
        <v>0</v>
      </c>
      <c r="F35">
        <v>12382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1460757955</v>
      </c>
      <c r="B36">
        <v>136</v>
      </c>
      <c r="C36" t="s">
        <v>11</v>
      </c>
      <c r="D36">
        <v>5016842</v>
      </c>
      <c r="E36">
        <v>0</v>
      </c>
      <c r="F36">
        <v>11127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1460757959</v>
      </c>
      <c r="B37">
        <v>140</v>
      </c>
      <c r="C37" t="s">
        <v>11</v>
      </c>
      <c r="D37">
        <v>2946247</v>
      </c>
      <c r="E37">
        <v>0</v>
      </c>
      <c r="F37">
        <v>9058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1460757963</v>
      </c>
      <c r="B38">
        <v>144</v>
      </c>
      <c r="C38" t="s">
        <v>11</v>
      </c>
      <c r="D38">
        <v>7337686</v>
      </c>
      <c r="E38">
        <v>0</v>
      </c>
      <c r="F38">
        <v>13712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1460757967</v>
      </c>
      <c r="B39">
        <v>148</v>
      </c>
      <c r="C39" t="s">
        <v>11</v>
      </c>
      <c r="D39">
        <v>9191974</v>
      </c>
      <c r="E39">
        <v>0</v>
      </c>
      <c r="F39">
        <v>16026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1460757971</v>
      </c>
      <c r="B40">
        <v>152</v>
      </c>
      <c r="C40" t="s">
        <v>11</v>
      </c>
      <c r="D40">
        <v>7019970</v>
      </c>
      <c r="E40">
        <v>0</v>
      </c>
      <c r="F40">
        <v>13455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1460757975</v>
      </c>
      <c r="B41">
        <v>156</v>
      </c>
      <c r="C41" t="s">
        <v>11</v>
      </c>
      <c r="D41">
        <v>5947180</v>
      </c>
      <c r="E41">
        <v>0</v>
      </c>
      <c r="F41">
        <v>12504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1460757979</v>
      </c>
      <c r="B42">
        <v>160</v>
      </c>
      <c r="C42" t="s">
        <v>11</v>
      </c>
      <c r="D42">
        <v>2905352</v>
      </c>
      <c r="E42">
        <v>0</v>
      </c>
      <c r="F42">
        <v>9036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1460757983</v>
      </c>
      <c r="B43">
        <v>164</v>
      </c>
      <c r="C43" t="s">
        <v>11</v>
      </c>
      <c r="D43">
        <v>4767542</v>
      </c>
      <c r="E43">
        <v>0</v>
      </c>
      <c r="F43">
        <v>10084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1460757987</v>
      </c>
      <c r="B44">
        <v>168</v>
      </c>
      <c r="C44" t="s">
        <v>11</v>
      </c>
      <c r="D44">
        <v>6078987</v>
      </c>
      <c r="E44">
        <v>0</v>
      </c>
      <c r="F44">
        <v>11549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1460757991</v>
      </c>
      <c r="B45">
        <v>172</v>
      </c>
      <c r="C45" t="s">
        <v>11</v>
      </c>
      <c r="D45">
        <v>3523386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1460757995</v>
      </c>
      <c r="B46">
        <v>176</v>
      </c>
      <c r="C46" t="s">
        <v>11</v>
      </c>
      <c r="D46">
        <v>5431331</v>
      </c>
      <c r="E46">
        <v>0</v>
      </c>
      <c r="F46">
        <v>11477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1460757999</v>
      </c>
      <c r="B47">
        <v>180</v>
      </c>
      <c r="C47" t="s">
        <v>11</v>
      </c>
      <c r="D47">
        <v>4625936</v>
      </c>
      <c r="E47">
        <v>0</v>
      </c>
      <c r="F47">
        <v>10020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1460758003</v>
      </c>
      <c r="B48">
        <v>184</v>
      </c>
      <c r="C48" t="s">
        <v>11</v>
      </c>
      <c r="D48">
        <v>2650145</v>
      </c>
      <c r="E48">
        <v>0</v>
      </c>
      <c r="F48">
        <v>8492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1460758007</v>
      </c>
      <c r="B49">
        <v>188</v>
      </c>
      <c r="C49" t="s">
        <v>11</v>
      </c>
      <c r="D49">
        <v>2809568</v>
      </c>
      <c r="E49">
        <v>0</v>
      </c>
      <c r="F49">
        <v>8452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1460758011</v>
      </c>
      <c r="B50">
        <v>192</v>
      </c>
      <c r="C50" t="s">
        <v>11</v>
      </c>
      <c r="D50">
        <v>3835693</v>
      </c>
      <c r="E50">
        <v>0</v>
      </c>
      <c r="F50">
        <v>9007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1460758015</v>
      </c>
      <c r="B51">
        <v>196</v>
      </c>
      <c r="C51" t="s">
        <v>11</v>
      </c>
      <c r="D51">
        <v>3313836</v>
      </c>
      <c r="E51">
        <v>0</v>
      </c>
      <c r="F51">
        <v>8615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1460758019</v>
      </c>
      <c r="B52">
        <v>200</v>
      </c>
      <c r="C52" t="s">
        <v>11</v>
      </c>
      <c r="D52">
        <v>3354000</v>
      </c>
      <c r="E52">
        <v>0</v>
      </c>
      <c r="F52">
        <v>8911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1460758023</v>
      </c>
      <c r="B53">
        <v>204</v>
      </c>
      <c r="C53" t="s">
        <v>11</v>
      </c>
      <c r="D53">
        <v>3175659</v>
      </c>
      <c r="E53">
        <v>0</v>
      </c>
      <c r="F53">
        <v>8433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1460758027</v>
      </c>
      <c r="B54">
        <v>208</v>
      </c>
      <c r="C54" t="s">
        <v>11</v>
      </c>
      <c r="D54">
        <v>3569600</v>
      </c>
      <c r="E54">
        <v>0</v>
      </c>
      <c r="F54">
        <v>9688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1460758031</v>
      </c>
      <c r="B55">
        <v>212</v>
      </c>
      <c r="C55" t="s">
        <v>11</v>
      </c>
      <c r="D55">
        <v>3674291</v>
      </c>
      <c r="E55">
        <v>0</v>
      </c>
      <c r="F55">
        <v>8856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1460758035</v>
      </c>
      <c r="B56">
        <v>216</v>
      </c>
      <c r="C56" t="s">
        <v>11</v>
      </c>
      <c r="D56">
        <v>2363110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1460758039</v>
      </c>
      <c r="B57">
        <v>220</v>
      </c>
      <c r="C57" t="s">
        <v>11</v>
      </c>
      <c r="D57">
        <v>2740635</v>
      </c>
      <c r="E57">
        <v>0</v>
      </c>
      <c r="F57">
        <v>7688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1460758043</v>
      </c>
      <c r="B58">
        <v>224</v>
      </c>
      <c r="C58" t="s">
        <v>11</v>
      </c>
      <c r="D58">
        <v>2630350</v>
      </c>
      <c r="E58">
        <v>0</v>
      </c>
      <c r="F58">
        <v>7668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1460758047</v>
      </c>
      <c r="B59">
        <v>228</v>
      </c>
      <c r="C59" t="s">
        <v>11</v>
      </c>
      <c r="D59">
        <v>6081669</v>
      </c>
      <c r="E59">
        <v>0</v>
      </c>
      <c r="F59">
        <v>11532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1460758051</v>
      </c>
      <c r="B60">
        <v>232</v>
      </c>
      <c r="C60" t="s">
        <v>11</v>
      </c>
      <c r="D60">
        <v>2313062</v>
      </c>
      <c r="E60">
        <v>0</v>
      </c>
      <c r="F60">
        <v>6906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1460758055</v>
      </c>
      <c r="B61">
        <v>236</v>
      </c>
      <c r="C61" t="s">
        <v>11</v>
      </c>
      <c r="D61">
        <v>3990434</v>
      </c>
      <c r="E61">
        <v>0</v>
      </c>
      <c r="F61">
        <v>8404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1460758059</v>
      </c>
      <c r="B62">
        <v>240</v>
      </c>
      <c r="C62" t="s">
        <v>11</v>
      </c>
      <c r="D62">
        <v>4633735</v>
      </c>
      <c r="E62">
        <v>0</v>
      </c>
      <c r="F62">
        <v>8828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1460758063</v>
      </c>
      <c r="B63">
        <v>244</v>
      </c>
      <c r="C63" t="s">
        <v>11</v>
      </c>
      <c r="D63">
        <v>2496784</v>
      </c>
      <c r="E63">
        <v>0</v>
      </c>
      <c r="F63">
        <v>7267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1460758067</v>
      </c>
      <c r="B64">
        <v>248</v>
      </c>
      <c r="C64" t="s">
        <v>11</v>
      </c>
      <c r="D64">
        <v>2714762</v>
      </c>
      <c r="E64">
        <v>0</v>
      </c>
      <c r="F64">
        <v>7307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1460758071</v>
      </c>
      <c r="B65">
        <v>252</v>
      </c>
      <c r="C65" t="s">
        <v>11</v>
      </c>
      <c r="D65">
        <v>6439116</v>
      </c>
      <c r="E65">
        <v>0</v>
      </c>
      <c r="F65">
        <v>12249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1460758075</v>
      </c>
      <c r="B66">
        <v>256</v>
      </c>
      <c r="C66" t="s">
        <v>11</v>
      </c>
      <c r="D66">
        <v>3473009</v>
      </c>
      <c r="E66">
        <v>0</v>
      </c>
      <c r="F66">
        <v>9409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1460758079</v>
      </c>
      <c r="B67">
        <v>260</v>
      </c>
      <c r="C67" t="s">
        <v>11</v>
      </c>
      <c r="D67">
        <v>3701716</v>
      </c>
      <c r="E67">
        <v>0</v>
      </c>
      <c r="F67">
        <v>9489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1460758083</v>
      </c>
      <c r="B68">
        <v>264</v>
      </c>
      <c r="C68" t="s">
        <v>11</v>
      </c>
      <c r="D68">
        <v>4276318</v>
      </c>
      <c r="E68">
        <v>0</v>
      </c>
      <c r="F68">
        <v>8953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1460758087</v>
      </c>
      <c r="B69">
        <v>268</v>
      </c>
      <c r="C69" t="s">
        <v>11</v>
      </c>
      <c r="D69">
        <v>3188883</v>
      </c>
      <c r="E69">
        <v>0</v>
      </c>
      <c r="F69">
        <v>8922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1460758091</v>
      </c>
      <c r="B70">
        <v>272</v>
      </c>
      <c r="C70" t="s">
        <v>11</v>
      </c>
      <c r="D70">
        <v>4888119</v>
      </c>
      <c r="E70">
        <v>0</v>
      </c>
      <c r="F70">
        <v>10274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1460758095</v>
      </c>
      <c r="B71">
        <v>276</v>
      </c>
      <c r="C71" t="s">
        <v>11</v>
      </c>
      <c r="D71">
        <v>2844435</v>
      </c>
      <c r="E71">
        <v>0</v>
      </c>
      <c r="F71">
        <v>7405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1460758099</v>
      </c>
      <c r="B72">
        <v>280</v>
      </c>
      <c r="C72" t="s">
        <v>11</v>
      </c>
      <c r="D72">
        <v>6631343</v>
      </c>
      <c r="E72">
        <v>0</v>
      </c>
      <c r="F72">
        <v>11538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1460758103</v>
      </c>
      <c r="B73">
        <v>284</v>
      </c>
      <c r="C73" t="s">
        <v>11</v>
      </c>
      <c r="D73">
        <v>6953998</v>
      </c>
      <c r="E73">
        <v>0</v>
      </c>
      <c r="F73">
        <v>12126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1460758107</v>
      </c>
      <c r="B74">
        <v>288</v>
      </c>
      <c r="C74" t="s">
        <v>11</v>
      </c>
      <c r="D74">
        <v>6872340</v>
      </c>
      <c r="E74">
        <v>0</v>
      </c>
      <c r="F74">
        <v>12748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1460758111</v>
      </c>
      <c r="B75">
        <v>292</v>
      </c>
      <c r="C75" t="s">
        <v>11</v>
      </c>
      <c r="D75">
        <v>4966549</v>
      </c>
      <c r="E75">
        <v>0</v>
      </c>
      <c r="F75">
        <v>9583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1460758115</v>
      </c>
      <c r="B76">
        <v>296</v>
      </c>
      <c r="C76" t="s">
        <v>11</v>
      </c>
      <c r="D76">
        <v>3934365</v>
      </c>
      <c r="E76">
        <v>0</v>
      </c>
      <c r="F76">
        <v>9153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1460758119</v>
      </c>
      <c r="B77">
        <v>300</v>
      </c>
      <c r="C77" t="s">
        <v>11</v>
      </c>
      <c r="D77">
        <v>5441410</v>
      </c>
      <c r="E77">
        <v>0</v>
      </c>
      <c r="F77">
        <v>10435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1460758123</v>
      </c>
      <c r="B78">
        <v>304</v>
      </c>
      <c r="C78" t="s">
        <v>11</v>
      </c>
      <c r="D78">
        <v>3262006</v>
      </c>
      <c r="E78">
        <v>0</v>
      </c>
      <c r="F78">
        <v>4760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1460758127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1460758131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1460758135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1460758139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1460758269</v>
      </c>
      <c r="B3">
        <v>4</v>
      </c>
      <c r="C3" t="s">
        <v>11</v>
      </c>
      <c r="D3">
        <v>2757660</v>
      </c>
      <c r="E3">
        <v>0</v>
      </c>
      <c r="F3">
        <v>8209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1460758273</v>
      </c>
      <c r="B4">
        <v>8</v>
      </c>
      <c r="C4" t="s">
        <v>11</v>
      </c>
      <c r="D4">
        <v>5263915</v>
      </c>
      <c r="E4">
        <v>0</v>
      </c>
      <c r="F4">
        <v>11579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1460758277</v>
      </c>
      <c r="B5">
        <v>12</v>
      </c>
      <c r="C5" t="s">
        <v>11</v>
      </c>
      <c r="D5">
        <v>1632887</v>
      </c>
      <c r="E5">
        <v>0</v>
      </c>
      <c r="F5">
        <v>7003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1460758281</v>
      </c>
      <c r="B6">
        <v>16</v>
      </c>
      <c r="C6" t="s">
        <v>11</v>
      </c>
      <c r="D6">
        <v>4770535</v>
      </c>
      <c r="E6">
        <v>0</v>
      </c>
      <c r="F6">
        <v>10395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1460758285</v>
      </c>
      <c r="B7">
        <v>20</v>
      </c>
      <c r="C7" t="s">
        <v>11</v>
      </c>
      <c r="D7">
        <v>5075167</v>
      </c>
      <c r="E7">
        <v>0</v>
      </c>
      <c r="F7">
        <v>11750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1460758289</v>
      </c>
      <c r="B8">
        <v>24</v>
      </c>
      <c r="C8" t="s">
        <v>11</v>
      </c>
      <c r="D8">
        <v>4854330</v>
      </c>
      <c r="E8">
        <v>0</v>
      </c>
      <c r="F8">
        <v>11419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1460758293</v>
      </c>
      <c r="B9">
        <v>28</v>
      </c>
      <c r="C9" t="s">
        <v>11</v>
      </c>
      <c r="D9">
        <v>6545096</v>
      </c>
      <c r="E9">
        <v>0</v>
      </c>
      <c r="F9">
        <v>13492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1460758297</v>
      </c>
      <c r="B10">
        <v>32</v>
      </c>
      <c r="C10" t="s">
        <v>11</v>
      </c>
      <c r="D10">
        <v>7394851</v>
      </c>
      <c r="E10">
        <v>0</v>
      </c>
      <c r="F10">
        <v>14822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1460758301</v>
      </c>
      <c r="B11">
        <v>36</v>
      </c>
      <c r="C11" t="s">
        <v>11</v>
      </c>
      <c r="D11">
        <v>6856813</v>
      </c>
      <c r="E11">
        <v>0</v>
      </c>
      <c r="F11">
        <v>13288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1460758305</v>
      </c>
      <c r="B12">
        <v>40</v>
      </c>
      <c r="C12" t="s">
        <v>11</v>
      </c>
      <c r="D12">
        <v>6643867</v>
      </c>
      <c r="E12">
        <v>0</v>
      </c>
      <c r="F12">
        <v>13256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1460758309</v>
      </c>
      <c r="B13">
        <v>44</v>
      </c>
      <c r="C13" t="s">
        <v>11</v>
      </c>
      <c r="D13">
        <v>5505086</v>
      </c>
      <c r="E13">
        <v>0</v>
      </c>
      <c r="F13">
        <v>11930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1460758313</v>
      </c>
      <c r="B14">
        <v>48</v>
      </c>
      <c r="C14" t="s">
        <v>11</v>
      </c>
      <c r="D14">
        <v>5385851</v>
      </c>
      <c r="E14">
        <v>0</v>
      </c>
      <c r="F14">
        <v>11334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1460758317</v>
      </c>
      <c r="B15">
        <v>52</v>
      </c>
      <c r="C15" t="s">
        <v>11</v>
      </c>
      <c r="D15">
        <v>4867367</v>
      </c>
      <c r="E15">
        <v>0</v>
      </c>
      <c r="F15">
        <v>10739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1460758321</v>
      </c>
      <c r="B16">
        <v>56</v>
      </c>
      <c r="C16" t="s">
        <v>11</v>
      </c>
      <c r="D16">
        <v>4050874</v>
      </c>
      <c r="E16">
        <v>0</v>
      </c>
      <c r="F16">
        <v>9802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1460758325</v>
      </c>
      <c r="B17">
        <v>60</v>
      </c>
      <c r="C17" t="s">
        <v>11</v>
      </c>
      <c r="D17">
        <v>3643716</v>
      </c>
      <c r="E17">
        <v>0</v>
      </c>
      <c r="F17">
        <v>10007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1460758329</v>
      </c>
      <c r="B18">
        <v>64</v>
      </c>
      <c r="C18" t="s">
        <v>11</v>
      </c>
      <c r="D18">
        <v>2003757</v>
      </c>
      <c r="E18">
        <v>0</v>
      </c>
      <c r="F18">
        <v>8047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1460758333</v>
      </c>
      <c r="B19">
        <v>68</v>
      </c>
      <c r="C19" t="s">
        <v>11</v>
      </c>
      <c r="D19">
        <v>5643681</v>
      </c>
      <c r="E19">
        <v>0</v>
      </c>
      <c r="F19">
        <v>11154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1460758337</v>
      </c>
      <c r="B20">
        <v>72</v>
      </c>
      <c r="C20" t="s">
        <v>11</v>
      </c>
      <c r="D20">
        <v>3759288</v>
      </c>
      <c r="E20">
        <v>0</v>
      </c>
      <c r="F20">
        <v>9505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1460758341</v>
      </c>
      <c r="B21">
        <v>76</v>
      </c>
      <c r="C21" t="s">
        <v>11</v>
      </c>
      <c r="D21">
        <v>5603213</v>
      </c>
      <c r="E21">
        <v>0</v>
      </c>
      <c r="F21">
        <v>10697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1460758345</v>
      </c>
      <c r="B22">
        <v>80</v>
      </c>
      <c r="C22" t="s">
        <v>11</v>
      </c>
      <c r="D22">
        <v>5291457</v>
      </c>
      <c r="E22">
        <v>0</v>
      </c>
      <c r="F22">
        <v>11323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1460758349</v>
      </c>
      <c r="B23">
        <v>84</v>
      </c>
      <c r="C23" t="s">
        <v>11</v>
      </c>
      <c r="D23">
        <v>6344195</v>
      </c>
      <c r="E23">
        <v>0</v>
      </c>
      <c r="F23">
        <v>12807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1460758353</v>
      </c>
      <c r="B24">
        <v>88</v>
      </c>
      <c r="C24" t="s">
        <v>11</v>
      </c>
      <c r="D24">
        <v>5735085</v>
      </c>
      <c r="E24">
        <v>0</v>
      </c>
      <c r="F24">
        <v>11549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1460758357</v>
      </c>
      <c r="B25">
        <v>92</v>
      </c>
      <c r="C25" t="s">
        <v>11</v>
      </c>
      <c r="D25">
        <v>6622499</v>
      </c>
      <c r="E25">
        <v>0</v>
      </c>
      <c r="F25">
        <v>13601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1460758361</v>
      </c>
      <c r="B26">
        <v>96</v>
      </c>
      <c r="C26" t="s">
        <v>11</v>
      </c>
      <c r="D26">
        <v>3048415</v>
      </c>
      <c r="E26">
        <v>0</v>
      </c>
      <c r="F26">
        <v>8988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1460758365</v>
      </c>
      <c r="B27">
        <v>100</v>
      </c>
      <c r="C27" t="s">
        <v>11</v>
      </c>
      <c r="D27">
        <v>6181320</v>
      </c>
      <c r="E27">
        <v>0</v>
      </c>
      <c r="F27">
        <v>12265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1460758369</v>
      </c>
      <c r="B28">
        <v>104</v>
      </c>
      <c r="C28" t="s">
        <v>11</v>
      </c>
      <c r="D28">
        <v>2011915</v>
      </c>
      <c r="E28">
        <v>0</v>
      </c>
      <c r="F28">
        <v>7407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1460758373</v>
      </c>
      <c r="B29">
        <v>108</v>
      </c>
      <c r="C29" t="s">
        <v>11</v>
      </c>
      <c r="D29">
        <v>2781706</v>
      </c>
      <c r="E29">
        <v>0</v>
      </c>
      <c r="F29">
        <v>9297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1460758377</v>
      </c>
      <c r="B30">
        <v>112</v>
      </c>
      <c r="C30" t="s">
        <v>11</v>
      </c>
      <c r="D30">
        <v>7513725</v>
      </c>
      <c r="E30">
        <v>0</v>
      </c>
      <c r="F30">
        <v>14039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1460758381</v>
      </c>
      <c r="B31">
        <v>116</v>
      </c>
      <c r="C31" t="s">
        <v>11</v>
      </c>
      <c r="D31">
        <v>7840095</v>
      </c>
      <c r="E31">
        <v>0</v>
      </c>
      <c r="F31">
        <v>14018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1460758385</v>
      </c>
      <c r="B32">
        <v>120</v>
      </c>
      <c r="C32" t="s">
        <v>11</v>
      </c>
      <c r="D32">
        <v>4850383</v>
      </c>
      <c r="E32">
        <v>0</v>
      </c>
      <c r="F32">
        <v>10959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1460758389</v>
      </c>
      <c r="B33">
        <v>124</v>
      </c>
      <c r="C33" t="s">
        <v>11</v>
      </c>
      <c r="D33">
        <v>8097358</v>
      </c>
      <c r="E33">
        <v>0</v>
      </c>
      <c r="F33">
        <v>14679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1460758393</v>
      </c>
      <c r="B34">
        <v>128</v>
      </c>
      <c r="C34" t="s">
        <v>11</v>
      </c>
      <c r="D34">
        <v>4012518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1460758397</v>
      </c>
      <c r="B35">
        <v>132</v>
      </c>
      <c r="C35" t="s">
        <v>11</v>
      </c>
      <c r="D35">
        <v>6904613</v>
      </c>
      <c r="E35">
        <v>0</v>
      </c>
      <c r="F35">
        <v>12632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1460758401</v>
      </c>
      <c r="B36">
        <v>136</v>
      </c>
      <c r="C36" t="s">
        <v>11</v>
      </c>
      <c r="D36">
        <v>5927103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1460758405</v>
      </c>
      <c r="B37">
        <v>140</v>
      </c>
      <c r="C37" t="s">
        <v>11</v>
      </c>
      <c r="D37">
        <v>2673636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1460758409</v>
      </c>
      <c r="B38">
        <v>144</v>
      </c>
      <c r="C38" t="s">
        <v>11</v>
      </c>
      <c r="D38">
        <v>6721979</v>
      </c>
      <c r="E38">
        <v>0</v>
      </c>
      <c r="F38">
        <v>13323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1460758413</v>
      </c>
      <c r="B39">
        <v>148</v>
      </c>
      <c r="C39" t="s">
        <v>11</v>
      </c>
      <c r="D39">
        <v>8638115</v>
      </c>
      <c r="E39">
        <v>0</v>
      </c>
      <c r="F39">
        <v>15668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1460758417</v>
      </c>
      <c r="B40">
        <v>152</v>
      </c>
      <c r="C40" t="s">
        <v>11</v>
      </c>
      <c r="D40">
        <v>7859555</v>
      </c>
      <c r="E40">
        <v>0</v>
      </c>
      <c r="F40">
        <v>13979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1460758421</v>
      </c>
      <c r="B41">
        <v>156</v>
      </c>
      <c r="C41" t="s">
        <v>11</v>
      </c>
      <c r="D41">
        <v>5549064</v>
      </c>
      <c r="E41">
        <v>0</v>
      </c>
      <c r="F41">
        <v>12117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1460758425</v>
      </c>
      <c r="B42">
        <v>160</v>
      </c>
      <c r="C42" t="s">
        <v>11</v>
      </c>
      <c r="D42">
        <v>3685273</v>
      </c>
      <c r="E42">
        <v>0</v>
      </c>
      <c r="F42">
        <v>9814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1460758429</v>
      </c>
      <c r="B43">
        <v>164</v>
      </c>
      <c r="C43" t="s">
        <v>11</v>
      </c>
      <c r="D43">
        <v>4173712</v>
      </c>
      <c r="E43">
        <v>0</v>
      </c>
      <c r="F43">
        <v>9644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1460758433</v>
      </c>
      <c r="B44">
        <v>168</v>
      </c>
      <c r="C44" t="s">
        <v>11</v>
      </c>
      <c r="D44">
        <v>6444233</v>
      </c>
      <c r="E44">
        <v>0</v>
      </c>
      <c r="F44">
        <v>11865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1460758437</v>
      </c>
      <c r="B45">
        <v>172</v>
      </c>
      <c r="C45" t="s">
        <v>11</v>
      </c>
      <c r="D45">
        <v>3452197</v>
      </c>
      <c r="E45">
        <v>0</v>
      </c>
      <c r="F45">
        <v>8406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1460758441</v>
      </c>
      <c r="B46">
        <v>176</v>
      </c>
      <c r="C46" t="s">
        <v>11</v>
      </c>
      <c r="D46">
        <v>4708090</v>
      </c>
      <c r="E46">
        <v>0</v>
      </c>
      <c r="F46">
        <v>10303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1460758445</v>
      </c>
      <c r="B47">
        <v>180</v>
      </c>
      <c r="C47" t="s">
        <v>11</v>
      </c>
      <c r="D47">
        <v>4522936</v>
      </c>
      <c r="E47">
        <v>0</v>
      </c>
      <c r="F47">
        <v>10386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1460758449</v>
      </c>
      <c r="B48">
        <v>184</v>
      </c>
      <c r="C48" t="s">
        <v>11</v>
      </c>
      <c r="D48">
        <v>3611848</v>
      </c>
      <c r="E48">
        <v>0</v>
      </c>
      <c r="F48">
        <v>9123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1460758453</v>
      </c>
      <c r="B49">
        <v>188</v>
      </c>
      <c r="C49" t="s">
        <v>11</v>
      </c>
      <c r="D49">
        <v>3013693</v>
      </c>
      <c r="E49">
        <v>0</v>
      </c>
      <c r="F49">
        <v>8915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1460758457</v>
      </c>
      <c r="B50">
        <v>192</v>
      </c>
      <c r="C50" t="s">
        <v>11</v>
      </c>
      <c r="D50">
        <v>3500517</v>
      </c>
      <c r="E50">
        <v>0</v>
      </c>
      <c r="F50">
        <v>8775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1460758461</v>
      </c>
      <c r="B51">
        <v>196</v>
      </c>
      <c r="C51" t="s">
        <v>11</v>
      </c>
      <c r="D51">
        <v>3640259</v>
      </c>
      <c r="E51">
        <v>0</v>
      </c>
      <c r="F51">
        <v>8986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1460758465</v>
      </c>
      <c r="B52">
        <v>200</v>
      </c>
      <c r="C52" t="s">
        <v>11</v>
      </c>
      <c r="D52">
        <v>2978811</v>
      </c>
      <c r="E52">
        <v>0</v>
      </c>
      <c r="F52">
        <v>8435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1460758469</v>
      </c>
      <c r="B53">
        <v>204</v>
      </c>
      <c r="C53" t="s">
        <v>11</v>
      </c>
      <c r="D53">
        <v>3382011</v>
      </c>
      <c r="E53">
        <v>0</v>
      </c>
      <c r="F53">
        <v>8684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1460758473</v>
      </c>
      <c r="B54">
        <v>208</v>
      </c>
      <c r="C54" t="s">
        <v>11</v>
      </c>
      <c r="D54">
        <v>3488956</v>
      </c>
      <c r="E54">
        <v>0</v>
      </c>
      <c r="F54">
        <v>9494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1460758477</v>
      </c>
      <c r="B55">
        <v>212</v>
      </c>
      <c r="C55" t="s">
        <v>11</v>
      </c>
      <c r="D55">
        <v>3815594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1460758481</v>
      </c>
      <c r="B56">
        <v>216</v>
      </c>
      <c r="C56" t="s">
        <v>11</v>
      </c>
      <c r="D56">
        <v>2499436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1460758485</v>
      </c>
      <c r="B57">
        <v>220</v>
      </c>
      <c r="C57" t="s">
        <v>11</v>
      </c>
      <c r="D57">
        <v>2601865</v>
      </c>
      <c r="E57">
        <v>0</v>
      </c>
      <c r="F57">
        <v>7571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1460758489</v>
      </c>
      <c r="B58">
        <v>224</v>
      </c>
      <c r="C58" t="s">
        <v>11</v>
      </c>
      <c r="D58">
        <v>2737662</v>
      </c>
      <c r="E58">
        <v>0</v>
      </c>
      <c r="F58">
        <v>7639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1460758493</v>
      </c>
      <c r="B59">
        <v>228</v>
      </c>
      <c r="C59" t="s">
        <v>11</v>
      </c>
      <c r="D59">
        <v>5078165</v>
      </c>
      <c r="E59">
        <v>0</v>
      </c>
      <c r="F59">
        <v>10709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1460758497</v>
      </c>
      <c r="B60">
        <v>232</v>
      </c>
      <c r="C60" t="s">
        <v>11</v>
      </c>
      <c r="D60">
        <v>3422420</v>
      </c>
      <c r="E60">
        <v>0</v>
      </c>
      <c r="F60">
        <v>7960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1460758501</v>
      </c>
      <c r="B61">
        <v>236</v>
      </c>
      <c r="C61" t="s">
        <v>11</v>
      </c>
      <c r="D61">
        <v>3210355</v>
      </c>
      <c r="E61">
        <v>0</v>
      </c>
      <c r="F61">
        <v>7620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1460758505</v>
      </c>
      <c r="B62">
        <v>240</v>
      </c>
      <c r="C62" t="s">
        <v>11</v>
      </c>
      <c r="D62">
        <v>5129668</v>
      </c>
      <c r="E62">
        <v>0</v>
      </c>
      <c r="F62">
        <v>9426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1460758509</v>
      </c>
      <c r="B63">
        <v>244</v>
      </c>
      <c r="C63" t="s">
        <v>11</v>
      </c>
      <c r="D63">
        <v>2745905</v>
      </c>
      <c r="E63">
        <v>0</v>
      </c>
      <c r="F63">
        <v>7446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1460758513</v>
      </c>
      <c r="B64">
        <v>248</v>
      </c>
      <c r="C64" t="s">
        <v>11</v>
      </c>
      <c r="D64">
        <v>2228863</v>
      </c>
      <c r="E64">
        <v>0</v>
      </c>
      <c r="F64">
        <v>6821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1460758517</v>
      </c>
      <c r="B65">
        <v>252</v>
      </c>
      <c r="C65" t="s">
        <v>11</v>
      </c>
      <c r="D65">
        <v>6259363</v>
      </c>
      <c r="E65">
        <v>0</v>
      </c>
      <c r="F65">
        <v>11899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1460758521</v>
      </c>
      <c r="B66">
        <v>256</v>
      </c>
      <c r="C66" t="s">
        <v>11</v>
      </c>
      <c r="D66">
        <v>3997994</v>
      </c>
      <c r="E66">
        <v>0</v>
      </c>
      <c r="F66">
        <v>10012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1460758525</v>
      </c>
      <c r="B67">
        <v>260</v>
      </c>
      <c r="C67" t="s">
        <v>11</v>
      </c>
      <c r="D67">
        <v>3748107</v>
      </c>
      <c r="E67">
        <v>0</v>
      </c>
      <c r="F67">
        <v>9585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1460758529</v>
      </c>
      <c r="B68">
        <v>264</v>
      </c>
      <c r="C68" t="s">
        <v>11</v>
      </c>
      <c r="D68">
        <v>4025960</v>
      </c>
      <c r="E68">
        <v>0</v>
      </c>
      <c r="F68">
        <v>8777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1460758533</v>
      </c>
      <c r="B69">
        <v>268</v>
      </c>
      <c r="C69" t="s">
        <v>11</v>
      </c>
      <c r="D69">
        <v>3284011</v>
      </c>
      <c r="E69">
        <v>0</v>
      </c>
      <c r="F69">
        <v>8879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1460758537</v>
      </c>
      <c r="B70">
        <v>272</v>
      </c>
      <c r="C70" t="s">
        <v>11</v>
      </c>
      <c r="D70">
        <v>4950197</v>
      </c>
      <c r="E70">
        <v>0</v>
      </c>
      <c r="F70">
        <v>10540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1460758541</v>
      </c>
      <c r="B71">
        <v>276</v>
      </c>
      <c r="C71" t="s">
        <v>11</v>
      </c>
      <c r="D71">
        <v>2940898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1460758545</v>
      </c>
      <c r="B72">
        <v>280</v>
      </c>
      <c r="C72" t="s">
        <v>11</v>
      </c>
      <c r="D72">
        <v>5478065</v>
      </c>
      <c r="E72">
        <v>0</v>
      </c>
      <c r="F72">
        <v>10426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1460758549</v>
      </c>
      <c r="B73">
        <v>284</v>
      </c>
      <c r="C73" t="s">
        <v>11</v>
      </c>
      <c r="D73">
        <v>7635580</v>
      </c>
      <c r="E73">
        <v>0</v>
      </c>
      <c r="F73">
        <v>12599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1460758553</v>
      </c>
      <c r="B74">
        <v>288</v>
      </c>
      <c r="C74" t="s">
        <v>11</v>
      </c>
      <c r="D74">
        <v>6817256</v>
      </c>
      <c r="E74">
        <v>0</v>
      </c>
      <c r="F74">
        <v>12457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1460758557</v>
      </c>
      <c r="B75">
        <v>292</v>
      </c>
      <c r="C75" t="s">
        <v>11</v>
      </c>
      <c r="D75">
        <v>5157474</v>
      </c>
      <c r="E75">
        <v>0</v>
      </c>
      <c r="F75">
        <v>9951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1460758561</v>
      </c>
      <c r="B76">
        <v>296</v>
      </c>
      <c r="C76" t="s">
        <v>11</v>
      </c>
      <c r="D76">
        <v>4129355</v>
      </c>
      <c r="E76">
        <v>0</v>
      </c>
      <c r="F76">
        <v>9253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1460758565</v>
      </c>
      <c r="B77">
        <v>300</v>
      </c>
      <c r="C77" t="s">
        <v>11</v>
      </c>
      <c r="D77">
        <v>4713529</v>
      </c>
      <c r="E77">
        <v>0</v>
      </c>
      <c r="F77">
        <v>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1460758569</v>
      </c>
      <c r="B78">
        <v>304</v>
      </c>
      <c r="C78" t="s">
        <v>11</v>
      </c>
      <c r="D78">
        <v>4511296</v>
      </c>
      <c r="E78">
        <v>0</v>
      </c>
      <c r="F78">
        <v>6783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1460758573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1460758577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1460758581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1460758585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1460676706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1460676710</v>
      </c>
      <c r="B3">
        <v>4</v>
      </c>
      <c r="C3" t="s">
        <v>11</v>
      </c>
      <c r="D3">
        <v>2906140</v>
      </c>
      <c r="E3">
        <v>0</v>
      </c>
      <c r="F3">
        <v>8734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1460676714</v>
      </c>
      <c r="B4">
        <v>8</v>
      </c>
      <c r="C4" t="s">
        <v>11</v>
      </c>
      <c r="D4">
        <v>5200765</v>
      </c>
      <c r="E4">
        <v>0</v>
      </c>
      <c r="F4">
        <v>11377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1460676718</v>
      </c>
      <c r="B5">
        <v>12</v>
      </c>
      <c r="C5" t="s">
        <v>11</v>
      </c>
      <c r="D5">
        <v>1636321</v>
      </c>
      <c r="E5">
        <v>0</v>
      </c>
      <c r="F5">
        <v>7071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1460676722</v>
      </c>
      <c r="B6">
        <v>16</v>
      </c>
      <c r="C6" t="s">
        <v>11</v>
      </c>
      <c r="D6">
        <v>4844291</v>
      </c>
      <c r="E6">
        <v>0</v>
      </c>
      <c r="F6">
        <v>10444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1460676726</v>
      </c>
      <c r="B7">
        <v>20</v>
      </c>
      <c r="C7" t="s">
        <v>11</v>
      </c>
      <c r="D7">
        <v>5078893</v>
      </c>
      <c r="E7">
        <v>0</v>
      </c>
      <c r="F7">
        <v>11715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1460676730</v>
      </c>
      <c r="B8">
        <v>24</v>
      </c>
      <c r="C8" t="s">
        <v>11</v>
      </c>
      <c r="D8">
        <v>4936241</v>
      </c>
      <c r="E8">
        <v>0</v>
      </c>
      <c r="F8">
        <v>11503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1460676734</v>
      </c>
      <c r="B9">
        <v>28</v>
      </c>
      <c r="C9" t="s">
        <v>11</v>
      </c>
      <c r="D9">
        <v>6624003</v>
      </c>
      <c r="E9">
        <v>0</v>
      </c>
      <c r="F9">
        <v>13641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1460676738</v>
      </c>
      <c r="B10">
        <v>32</v>
      </c>
      <c r="C10" t="s">
        <v>11</v>
      </c>
      <c r="D10">
        <v>7774132</v>
      </c>
      <c r="E10">
        <v>0</v>
      </c>
      <c r="F10">
        <v>15212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1460676742</v>
      </c>
      <c r="B11">
        <v>36</v>
      </c>
      <c r="C11" t="s">
        <v>11</v>
      </c>
      <c r="D11">
        <v>6387707</v>
      </c>
      <c r="E11">
        <v>0</v>
      </c>
      <c r="F11">
        <v>12841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1460676746</v>
      </c>
      <c r="B12">
        <v>40</v>
      </c>
      <c r="C12" t="s">
        <v>11</v>
      </c>
      <c r="D12">
        <v>6676356</v>
      </c>
      <c r="E12">
        <v>0</v>
      </c>
      <c r="F12">
        <v>13277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1460676750</v>
      </c>
      <c r="B13">
        <v>44</v>
      </c>
      <c r="C13" t="s">
        <v>11</v>
      </c>
      <c r="D13">
        <v>5605000</v>
      </c>
      <c r="E13">
        <v>0</v>
      </c>
      <c r="F13">
        <v>12069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1460676754</v>
      </c>
      <c r="B14">
        <v>48</v>
      </c>
      <c r="C14" t="s">
        <v>11</v>
      </c>
      <c r="D14">
        <v>5462173</v>
      </c>
      <c r="E14">
        <v>0</v>
      </c>
      <c r="F14">
        <v>11345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1460676758</v>
      </c>
      <c r="B15">
        <v>52</v>
      </c>
      <c r="C15" t="s">
        <v>11</v>
      </c>
      <c r="D15">
        <v>4752108</v>
      </c>
      <c r="E15">
        <v>0</v>
      </c>
      <c r="F15">
        <v>10671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1460676762</v>
      </c>
      <c r="B16">
        <v>56</v>
      </c>
      <c r="C16" t="s">
        <v>11</v>
      </c>
      <c r="D16">
        <v>3831075</v>
      </c>
      <c r="E16">
        <v>0</v>
      </c>
      <c r="F16">
        <v>9551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1460676766</v>
      </c>
      <c r="B17">
        <v>60</v>
      </c>
      <c r="C17" t="s">
        <v>11</v>
      </c>
      <c r="D17">
        <v>3620729</v>
      </c>
      <c r="E17">
        <v>0</v>
      </c>
      <c r="F17">
        <v>9957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1460676770</v>
      </c>
      <c r="B18">
        <v>64</v>
      </c>
      <c r="C18" t="s">
        <v>11</v>
      </c>
      <c r="D18">
        <v>2007210</v>
      </c>
      <c r="E18">
        <v>0</v>
      </c>
      <c r="F18">
        <v>8013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1460676774</v>
      </c>
      <c r="B19">
        <v>68</v>
      </c>
      <c r="C19" t="s">
        <v>11</v>
      </c>
      <c r="D19">
        <v>6430225</v>
      </c>
      <c r="E19">
        <v>0</v>
      </c>
      <c r="F19">
        <v>11798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1460676778</v>
      </c>
      <c r="B20">
        <v>72</v>
      </c>
      <c r="C20" t="s">
        <v>11</v>
      </c>
      <c r="D20">
        <v>3038198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1460676782</v>
      </c>
      <c r="B21">
        <v>76</v>
      </c>
      <c r="C21" t="s">
        <v>11</v>
      </c>
      <c r="D21">
        <v>5954560</v>
      </c>
      <c r="E21">
        <v>0</v>
      </c>
      <c r="F21">
        <v>11175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1460676786</v>
      </c>
      <c r="B22">
        <v>80</v>
      </c>
      <c r="C22" t="s">
        <v>11</v>
      </c>
      <c r="D22">
        <v>4968146</v>
      </c>
      <c r="E22">
        <v>0</v>
      </c>
      <c r="F22">
        <v>10904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1460676790</v>
      </c>
      <c r="B23">
        <v>84</v>
      </c>
      <c r="C23" t="s">
        <v>11</v>
      </c>
      <c r="D23">
        <v>6616694</v>
      </c>
      <c r="E23">
        <v>0</v>
      </c>
      <c r="F23">
        <v>12979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1460676794</v>
      </c>
      <c r="B24">
        <v>88</v>
      </c>
      <c r="C24" t="s">
        <v>11</v>
      </c>
      <c r="D24">
        <v>6017086</v>
      </c>
      <c r="E24">
        <v>0</v>
      </c>
      <c r="F24">
        <v>11880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1460676798</v>
      </c>
      <c r="B25">
        <v>92</v>
      </c>
      <c r="C25" t="s">
        <v>11</v>
      </c>
      <c r="D25">
        <v>6066914</v>
      </c>
      <c r="E25">
        <v>0</v>
      </c>
      <c r="F25">
        <v>13160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1460676802</v>
      </c>
      <c r="B26">
        <v>96</v>
      </c>
      <c r="C26" t="s">
        <v>11</v>
      </c>
      <c r="D26">
        <v>3207842</v>
      </c>
      <c r="E26">
        <v>0</v>
      </c>
      <c r="F26">
        <v>9216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1460676806</v>
      </c>
      <c r="B27">
        <v>100</v>
      </c>
      <c r="C27" t="s">
        <v>11</v>
      </c>
      <c r="D27">
        <v>6018647</v>
      </c>
      <c r="E27">
        <v>0</v>
      </c>
      <c r="F27">
        <v>12054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1460676810</v>
      </c>
      <c r="B28">
        <v>104</v>
      </c>
      <c r="C28" t="s">
        <v>11</v>
      </c>
      <c r="D28">
        <v>1955753</v>
      </c>
      <c r="E28">
        <v>0</v>
      </c>
      <c r="F28">
        <v>7368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1460676814</v>
      </c>
      <c r="B29">
        <v>108</v>
      </c>
      <c r="C29" t="s">
        <v>11</v>
      </c>
      <c r="D29">
        <v>2990240</v>
      </c>
      <c r="E29">
        <v>0</v>
      </c>
      <c r="F29">
        <v>9581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1460676818</v>
      </c>
      <c r="B30">
        <v>112</v>
      </c>
      <c r="C30" t="s">
        <v>11</v>
      </c>
      <c r="D30">
        <v>7654120</v>
      </c>
      <c r="E30">
        <v>0</v>
      </c>
      <c r="F30">
        <v>14084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1460676822</v>
      </c>
      <c r="B31">
        <v>116</v>
      </c>
      <c r="C31" t="s">
        <v>11</v>
      </c>
      <c r="D31">
        <v>7594837</v>
      </c>
      <c r="E31">
        <v>0</v>
      </c>
      <c r="F31">
        <v>13802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1460676826</v>
      </c>
      <c r="B32">
        <v>120</v>
      </c>
      <c r="C32" t="s">
        <v>11</v>
      </c>
      <c r="D32">
        <v>5039053</v>
      </c>
      <c r="E32">
        <v>0</v>
      </c>
      <c r="F32">
        <v>11273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1460676830</v>
      </c>
      <c r="B33">
        <v>124</v>
      </c>
      <c r="C33" t="s">
        <v>11</v>
      </c>
      <c r="D33">
        <v>7953138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1460676834</v>
      </c>
      <c r="B34">
        <v>128</v>
      </c>
      <c r="C34" t="s">
        <v>11</v>
      </c>
      <c r="D34">
        <v>4040704</v>
      </c>
      <c r="E34">
        <v>0</v>
      </c>
      <c r="F34">
        <v>10727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1460676838</v>
      </c>
      <c r="B35">
        <v>132</v>
      </c>
      <c r="C35" t="s">
        <v>11</v>
      </c>
      <c r="D35">
        <v>6850691</v>
      </c>
      <c r="E35">
        <v>0</v>
      </c>
      <c r="F35">
        <v>12562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1460676842</v>
      </c>
      <c r="B36">
        <v>136</v>
      </c>
      <c r="C36" t="s">
        <v>11</v>
      </c>
      <c r="D36">
        <v>5745878</v>
      </c>
      <c r="E36">
        <v>0</v>
      </c>
      <c r="F36">
        <v>11953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1460676846</v>
      </c>
      <c r="B37">
        <v>140</v>
      </c>
      <c r="C37" t="s">
        <v>11</v>
      </c>
      <c r="D37">
        <v>2762682</v>
      </c>
      <c r="E37">
        <v>0</v>
      </c>
      <c r="F37">
        <v>8592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1460676850</v>
      </c>
      <c r="B38">
        <v>144</v>
      </c>
      <c r="C38" t="s">
        <v>11</v>
      </c>
      <c r="D38">
        <v>6965846</v>
      </c>
      <c r="E38">
        <v>0</v>
      </c>
      <c r="F38">
        <v>13511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1460676854</v>
      </c>
      <c r="B39">
        <v>148</v>
      </c>
      <c r="C39" t="s">
        <v>11</v>
      </c>
      <c r="D39">
        <v>8730900</v>
      </c>
      <c r="E39">
        <v>0</v>
      </c>
      <c r="F39">
        <v>15775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1460676858</v>
      </c>
      <c r="B40">
        <v>152</v>
      </c>
      <c r="C40" t="s">
        <v>11</v>
      </c>
      <c r="D40">
        <v>7647974</v>
      </c>
      <c r="E40">
        <v>0</v>
      </c>
      <c r="F40">
        <v>13923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1460676862</v>
      </c>
      <c r="B41">
        <v>156</v>
      </c>
      <c r="C41" t="s">
        <v>11</v>
      </c>
      <c r="D41">
        <v>5942677</v>
      </c>
      <c r="E41">
        <v>0</v>
      </c>
      <c r="F41">
        <v>12559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1460676866</v>
      </c>
      <c r="B42">
        <v>160</v>
      </c>
      <c r="C42" t="s">
        <v>11</v>
      </c>
      <c r="D42">
        <v>3087763</v>
      </c>
      <c r="E42">
        <v>0</v>
      </c>
      <c r="F42">
        <v>9160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1460676870</v>
      </c>
      <c r="B43">
        <v>164</v>
      </c>
      <c r="C43" t="s">
        <v>11</v>
      </c>
      <c r="D43">
        <v>4505475</v>
      </c>
      <c r="E43">
        <v>0</v>
      </c>
      <c r="F43">
        <v>9896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1460676874</v>
      </c>
      <c r="B44">
        <v>168</v>
      </c>
      <c r="C44" t="s">
        <v>11</v>
      </c>
      <c r="D44">
        <v>6203103</v>
      </c>
      <c r="E44">
        <v>0</v>
      </c>
      <c r="F44">
        <v>11654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1460676878</v>
      </c>
      <c r="B45">
        <v>172</v>
      </c>
      <c r="C45" t="s">
        <v>11</v>
      </c>
      <c r="D45">
        <v>3661731</v>
      </c>
      <c r="E45">
        <v>0</v>
      </c>
      <c r="F45">
        <v>8578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1460676882</v>
      </c>
      <c r="B46">
        <v>176</v>
      </c>
      <c r="C46" t="s">
        <v>11</v>
      </c>
      <c r="D46">
        <v>4812514</v>
      </c>
      <c r="E46">
        <v>0</v>
      </c>
      <c r="F46">
        <v>10648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1460676886</v>
      </c>
      <c r="B47">
        <v>180</v>
      </c>
      <c r="C47" t="s">
        <v>11</v>
      </c>
      <c r="D47">
        <v>4655592</v>
      </c>
      <c r="E47">
        <v>0</v>
      </c>
      <c r="F47">
        <v>10362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1460676890</v>
      </c>
      <c r="B48">
        <v>184</v>
      </c>
      <c r="C48" t="s">
        <v>11</v>
      </c>
      <c r="D48">
        <v>3135478</v>
      </c>
      <c r="E48">
        <v>0</v>
      </c>
      <c r="F48">
        <v>8655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1460676894</v>
      </c>
      <c r="B49">
        <v>188</v>
      </c>
      <c r="C49" t="s">
        <v>11</v>
      </c>
      <c r="D49">
        <v>2995958</v>
      </c>
      <c r="E49">
        <v>0</v>
      </c>
      <c r="F49">
        <v>8804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1460676898</v>
      </c>
      <c r="B50">
        <v>192</v>
      </c>
      <c r="C50" t="s">
        <v>11</v>
      </c>
      <c r="D50">
        <v>3615796</v>
      </c>
      <c r="E50">
        <v>0</v>
      </c>
      <c r="F50">
        <v>8812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1460676902</v>
      </c>
      <c r="B51">
        <v>196</v>
      </c>
      <c r="C51" t="s">
        <v>11</v>
      </c>
      <c r="D51">
        <v>3484332</v>
      </c>
      <c r="E51">
        <v>0</v>
      </c>
      <c r="F51">
        <v>8922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1460676906</v>
      </c>
      <c r="B52">
        <v>200</v>
      </c>
      <c r="C52" t="s">
        <v>11</v>
      </c>
      <c r="D52">
        <v>3164865</v>
      </c>
      <c r="E52">
        <v>0</v>
      </c>
      <c r="F52">
        <v>8602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1460676910</v>
      </c>
      <c r="B53">
        <v>204</v>
      </c>
      <c r="C53" t="s">
        <v>11</v>
      </c>
      <c r="D53">
        <v>3389779</v>
      </c>
      <c r="E53">
        <v>0</v>
      </c>
      <c r="F53">
        <v>8755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1460676914</v>
      </c>
      <c r="B54">
        <v>208</v>
      </c>
      <c r="C54" t="s">
        <v>11</v>
      </c>
      <c r="D54">
        <v>3367238</v>
      </c>
      <c r="E54">
        <v>0</v>
      </c>
      <c r="F54">
        <v>9323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1460676918</v>
      </c>
      <c r="B55">
        <v>212</v>
      </c>
      <c r="C55" t="s">
        <v>11</v>
      </c>
      <c r="D55">
        <v>3817168</v>
      </c>
      <c r="E55">
        <v>0</v>
      </c>
      <c r="F55">
        <v>9227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1460676922</v>
      </c>
      <c r="B56">
        <v>216</v>
      </c>
      <c r="C56" t="s">
        <v>11</v>
      </c>
      <c r="D56">
        <v>2513732</v>
      </c>
      <c r="E56">
        <v>0</v>
      </c>
      <c r="F56">
        <v>7356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1460676926</v>
      </c>
      <c r="B57">
        <v>220</v>
      </c>
      <c r="C57" t="s">
        <v>11</v>
      </c>
      <c r="D57">
        <v>2620952</v>
      </c>
      <c r="E57">
        <v>0</v>
      </c>
      <c r="F57">
        <v>7650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1460676930</v>
      </c>
      <c r="B58">
        <v>224</v>
      </c>
      <c r="C58" t="s">
        <v>11</v>
      </c>
      <c r="D58">
        <v>2652132</v>
      </c>
      <c r="E58">
        <v>0</v>
      </c>
      <c r="F58">
        <v>7476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1460676934</v>
      </c>
      <c r="B59">
        <v>228</v>
      </c>
      <c r="C59" t="s">
        <v>11</v>
      </c>
      <c r="D59">
        <v>5701188</v>
      </c>
      <c r="E59">
        <v>0</v>
      </c>
      <c r="F59">
        <v>11271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1460676938</v>
      </c>
      <c r="B60">
        <v>232</v>
      </c>
      <c r="C60" t="s">
        <v>11</v>
      </c>
      <c r="D60">
        <v>2805632</v>
      </c>
      <c r="E60">
        <v>0</v>
      </c>
      <c r="F60">
        <v>7356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1460676942</v>
      </c>
      <c r="B61">
        <v>236</v>
      </c>
      <c r="C61" t="s">
        <v>11</v>
      </c>
      <c r="D61">
        <v>3959899</v>
      </c>
      <c r="E61">
        <v>0</v>
      </c>
      <c r="F61">
        <v>8357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1460676946</v>
      </c>
      <c r="B62">
        <v>240</v>
      </c>
      <c r="C62" t="s">
        <v>11</v>
      </c>
      <c r="D62">
        <v>4544525</v>
      </c>
      <c r="E62">
        <v>0</v>
      </c>
      <c r="F62">
        <v>8838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1460676950</v>
      </c>
      <c r="B63">
        <v>244</v>
      </c>
      <c r="C63" t="s">
        <v>11</v>
      </c>
      <c r="D63">
        <v>2594108</v>
      </c>
      <c r="E63">
        <v>0</v>
      </c>
      <c r="F63">
        <v>7279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1460676954</v>
      </c>
      <c r="B64">
        <v>248</v>
      </c>
      <c r="C64" t="s">
        <v>11</v>
      </c>
      <c r="D64">
        <v>2293405</v>
      </c>
      <c r="E64">
        <v>0</v>
      </c>
      <c r="F64">
        <v>6863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1460676958</v>
      </c>
      <c r="B65">
        <v>252</v>
      </c>
      <c r="C65" t="s">
        <v>11</v>
      </c>
      <c r="D65">
        <v>6604354</v>
      </c>
      <c r="E65">
        <v>0</v>
      </c>
      <c r="F65">
        <v>12345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1460676962</v>
      </c>
      <c r="B66">
        <v>256</v>
      </c>
      <c r="C66" t="s">
        <v>11</v>
      </c>
      <c r="D66">
        <v>3673596</v>
      </c>
      <c r="E66">
        <v>0</v>
      </c>
      <c r="F66">
        <v>9639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1460676966</v>
      </c>
      <c r="B67">
        <v>260</v>
      </c>
      <c r="C67" t="s">
        <v>11</v>
      </c>
      <c r="D67">
        <v>3691366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1460676970</v>
      </c>
      <c r="B68">
        <v>264</v>
      </c>
      <c r="C68" t="s">
        <v>11</v>
      </c>
      <c r="D68">
        <v>4203685</v>
      </c>
      <c r="E68">
        <v>0</v>
      </c>
      <c r="F68">
        <v>8938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1460676974</v>
      </c>
      <c r="B69">
        <v>268</v>
      </c>
      <c r="C69" t="s">
        <v>11</v>
      </c>
      <c r="D69">
        <v>3126177</v>
      </c>
      <c r="E69">
        <v>0</v>
      </c>
      <c r="F69">
        <v>8769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1460676978</v>
      </c>
      <c r="B70">
        <v>272</v>
      </c>
      <c r="C70" t="s">
        <v>11</v>
      </c>
      <c r="D70">
        <v>4938230</v>
      </c>
      <c r="E70">
        <v>0</v>
      </c>
      <c r="F70">
        <v>10567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1460676982</v>
      </c>
      <c r="B71">
        <v>276</v>
      </c>
      <c r="C71" t="s">
        <v>11</v>
      </c>
      <c r="D71">
        <v>2962249</v>
      </c>
      <c r="E71">
        <v>0</v>
      </c>
      <c r="F71">
        <v>7489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1460676986</v>
      </c>
      <c r="B72">
        <v>280</v>
      </c>
      <c r="C72" t="s">
        <v>11</v>
      </c>
      <c r="D72">
        <v>5831721</v>
      </c>
      <c r="E72">
        <v>0</v>
      </c>
      <c r="F72">
        <v>10704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1460676990</v>
      </c>
      <c r="B73">
        <v>284</v>
      </c>
      <c r="C73" t="s">
        <v>11</v>
      </c>
      <c r="D73">
        <v>7299631</v>
      </c>
      <c r="E73">
        <v>0</v>
      </c>
      <c r="F73">
        <v>12283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1460676994</v>
      </c>
      <c r="B74">
        <v>288</v>
      </c>
      <c r="C74" t="s">
        <v>11</v>
      </c>
      <c r="D74">
        <v>7009413</v>
      </c>
      <c r="E74">
        <v>0</v>
      </c>
      <c r="F74">
        <v>12755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1460676998</v>
      </c>
      <c r="B75">
        <v>292</v>
      </c>
      <c r="C75" t="s">
        <v>11</v>
      </c>
      <c r="D75">
        <v>5171339</v>
      </c>
      <c r="E75">
        <v>0</v>
      </c>
      <c r="F75">
        <v>9823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1460677002</v>
      </c>
      <c r="B76">
        <v>296</v>
      </c>
      <c r="C76" t="s">
        <v>11</v>
      </c>
      <c r="D76">
        <v>3951297</v>
      </c>
      <c r="E76">
        <v>0</v>
      </c>
      <c r="F76">
        <v>9073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1460677006</v>
      </c>
      <c r="B77">
        <v>300</v>
      </c>
      <c r="C77" t="s">
        <v>11</v>
      </c>
      <c r="D77">
        <v>4745445</v>
      </c>
      <c r="E77">
        <v>0</v>
      </c>
      <c r="F77">
        <v>9980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1460677010</v>
      </c>
      <c r="B78">
        <v>304</v>
      </c>
      <c r="C78" t="s">
        <v>11</v>
      </c>
      <c r="D78">
        <v>4257427</v>
      </c>
      <c r="E78">
        <v>0</v>
      </c>
      <c r="F78">
        <v>6279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1460677014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1460677018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1460677022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1460677026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1460759219</v>
      </c>
      <c r="B3">
        <v>4</v>
      </c>
      <c r="C3" t="s">
        <v>11</v>
      </c>
      <c r="D3">
        <v>2689150</v>
      </c>
      <c r="E3">
        <v>0</v>
      </c>
      <c r="F3">
        <v>8015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1460759223</v>
      </c>
      <c r="B4">
        <v>8</v>
      </c>
      <c r="C4" t="s">
        <v>11</v>
      </c>
      <c r="D4">
        <v>5241922</v>
      </c>
      <c r="E4">
        <v>0</v>
      </c>
      <c r="F4">
        <v>11608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1460759227</v>
      </c>
      <c r="B5">
        <v>12</v>
      </c>
      <c r="C5" t="s">
        <v>11</v>
      </c>
      <c r="D5">
        <v>1701083</v>
      </c>
      <c r="E5">
        <v>0</v>
      </c>
      <c r="F5">
        <v>7050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1460759231</v>
      </c>
      <c r="B6">
        <v>16</v>
      </c>
      <c r="C6" t="s">
        <v>11</v>
      </c>
      <c r="D6">
        <v>4756943</v>
      </c>
      <c r="E6">
        <v>0</v>
      </c>
      <c r="F6">
        <v>10346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1460759235</v>
      </c>
      <c r="B7">
        <v>20</v>
      </c>
      <c r="C7" t="s">
        <v>11</v>
      </c>
      <c r="D7">
        <v>5044850</v>
      </c>
      <c r="E7">
        <v>0</v>
      </c>
      <c r="F7">
        <v>11785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1460759239</v>
      </c>
      <c r="B8">
        <v>24</v>
      </c>
      <c r="C8" t="s">
        <v>11</v>
      </c>
      <c r="D8">
        <v>4811108</v>
      </c>
      <c r="E8">
        <v>0</v>
      </c>
      <c r="F8">
        <v>11333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1460759243</v>
      </c>
      <c r="B9">
        <v>28</v>
      </c>
      <c r="C9" t="s">
        <v>11</v>
      </c>
      <c r="D9">
        <v>6552368</v>
      </c>
      <c r="E9">
        <v>0</v>
      </c>
      <c r="F9">
        <v>13475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1460759247</v>
      </c>
      <c r="B10">
        <v>32</v>
      </c>
      <c r="C10" t="s">
        <v>11</v>
      </c>
      <c r="D10">
        <v>7248788</v>
      </c>
      <c r="E10">
        <v>0</v>
      </c>
      <c r="F10">
        <v>14716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1460759251</v>
      </c>
      <c r="B11">
        <v>36</v>
      </c>
      <c r="C11" t="s">
        <v>11</v>
      </c>
      <c r="D11">
        <v>7043713</v>
      </c>
      <c r="E11">
        <v>0</v>
      </c>
      <c r="F11">
        <v>13418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1460759255</v>
      </c>
      <c r="B12">
        <v>40</v>
      </c>
      <c r="C12" t="s">
        <v>11</v>
      </c>
      <c r="D12">
        <v>6594946</v>
      </c>
      <c r="E12">
        <v>0</v>
      </c>
      <c r="F12">
        <v>13256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1460759259</v>
      </c>
      <c r="B13">
        <v>44</v>
      </c>
      <c r="C13" t="s">
        <v>11</v>
      </c>
      <c r="D13">
        <v>5508787</v>
      </c>
      <c r="E13">
        <v>0</v>
      </c>
      <c r="F13">
        <v>11984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1460759263</v>
      </c>
      <c r="B14">
        <v>48</v>
      </c>
      <c r="C14" t="s">
        <v>11</v>
      </c>
      <c r="D14">
        <v>5416807</v>
      </c>
      <c r="E14">
        <v>0</v>
      </c>
      <c r="F14">
        <v>11382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1460759267</v>
      </c>
      <c r="B15">
        <v>52</v>
      </c>
      <c r="C15" t="s">
        <v>11</v>
      </c>
      <c r="D15">
        <v>4934755</v>
      </c>
      <c r="E15">
        <v>0</v>
      </c>
      <c r="F15">
        <v>10778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1460759271</v>
      </c>
      <c r="B16">
        <v>56</v>
      </c>
      <c r="C16" t="s">
        <v>11</v>
      </c>
      <c r="D16">
        <v>4028968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1460759275</v>
      </c>
      <c r="B17">
        <v>60</v>
      </c>
      <c r="C17" t="s">
        <v>11</v>
      </c>
      <c r="D17">
        <v>3657087</v>
      </c>
      <c r="E17">
        <v>0</v>
      </c>
      <c r="F17">
        <v>10026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1460759279</v>
      </c>
      <c r="B18">
        <v>64</v>
      </c>
      <c r="C18" t="s">
        <v>11</v>
      </c>
      <c r="D18">
        <v>2009636</v>
      </c>
      <c r="E18">
        <v>0</v>
      </c>
      <c r="F18">
        <v>8064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1460759283</v>
      </c>
      <c r="B19">
        <v>68</v>
      </c>
      <c r="C19" t="s">
        <v>11</v>
      </c>
      <c r="D19">
        <v>5534412</v>
      </c>
      <c r="E19">
        <v>0</v>
      </c>
      <c r="F19">
        <v>11075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1460759287</v>
      </c>
      <c r="B20">
        <v>72</v>
      </c>
      <c r="C20" t="s">
        <v>11</v>
      </c>
      <c r="D20">
        <v>3865532</v>
      </c>
      <c r="E20">
        <v>0</v>
      </c>
      <c r="F20">
        <v>9580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1460759291</v>
      </c>
      <c r="B21">
        <v>76</v>
      </c>
      <c r="C21" t="s">
        <v>11</v>
      </c>
      <c r="D21">
        <v>5574026</v>
      </c>
      <c r="E21">
        <v>0</v>
      </c>
      <c r="F21">
        <v>10656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1460759295</v>
      </c>
      <c r="B22">
        <v>80</v>
      </c>
      <c r="C22" t="s">
        <v>11</v>
      </c>
      <c r="D22">
        <v>5310243</v>
      </c>
      <c r="E22">
        <v>0</v>
      </c>
      <c r="F22">
        <v>11367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1460759299</v>
      </c>
      <c r="B23">
        <v>84</v>
      </c>
      <c r="C23" t="s">
        <v>11</v>
      </c>
      <c r="D23">
        <v>6335344</v>
      </c>
      <c r="E23">
        <v>0</v>
      </c>
      <c r="F23">
        <v>12779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1460759303</v>
      </c>
      <c r="B24">
        <v>88</v>
      </c>
      <c r="C24" t="s">
        <v>11</v>
      </c>
      <c r="D24">
        <v>5735000</v>
      </c>
      <c r="E24">
        <v>0</v>
      </c>
      <c r="F24">
        <v>11556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1460759307</v>
      </c>
      <c r="B25">
        <v>92</v>
      </c>
      <c r="C25" t="s">
        <v>11</v>
      </c>
      <c r="D25">
        <v>6625128</v>
      </c>
      <c r="E25">
        <v>0</v>
      </c>
      <c r="F25">
        <v>13611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1460759311</v>
      </c>
      <c r="B26">
        <v>96</v>
      </c>
      <c r="C26" t="s">
        <v>11</v>
      </c>
      <c r="D26">
        <v>3061937</v>
      </c>
      <c r="E26">
        <v>0</v>
      </c>
      <c r="F26">
        <v>8988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1460759315</v>
      </c>
      <c r="B27">
        <v>100</v>
      </c>
      <c r="C27" t="s">
        <v>11</v>
      </c>
      <c r="D27">
        <v>6179163</v>
      </c>
      <c r="E27">
        <v>0</v>
      </c>
      <c r="F27">
        <v>12280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1460759319</v>
      </c>
      <c r="B28">
        <v>104</v>
      </c>
      <c r="C28" t="s">
        <v>11</v>
      </c>
      <c r="D28">
        <v>2017965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1460759323</v>
      </c>
      <c r="B29">
        <v>108</v>
      </c>
      <c r="C29" t="s">
        <v>11</v>
      </c>
      <c r="D29">
        <v>2788220</v>
      </c>
      <c r="E29">
        <v>0</v>
      </c>
      <c r="F29">
        <v>9294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1460759327</v>
      </c>
      <c r="B30">
        <v>112</v>
      </c>
      <c r="C30" t="s">
        <v>11</v>
      </c>
      <c r="D30">
        <v>7519716</v>
      </c>
      <c r="E30">
        <v>0</v>
      </c>
      <c r="F30">
        <v>14060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1460759331</v>
      </c>
      <c r="B31">
        <v>116</v>
      </c>
      <c r="C31" t="s">
        <v>11</v>
      </c>
      <c r="D31">
        <v>7830191</v>
      </c>
      <c r="E31">
        <v>0</v>
      </c>
      <c r="F31">
        <v>14007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1460759335</v>
      </c>
      <c r="B32">
        <v>120</v>
      </c>
      <c r="C32" t="s">
        <v>11</v>
      </c>
      <c r="D32">
        <v>4857620</v>
      </c>
      <c r="E32">
        <v>0</v>
      </c>
      <c r="F32">
        <v>10971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1460759339</v>
      </c>
      <c r="B33">
        <v>124</v>
      </c>
      <c r="C33" t="s">
        <v>11</v>
      </c>
      <c r="D33">
        <v>8102473</v>
      </c>
      <c r="E33">
        <v>0</v>
      </c>
      <c r="F33">
        <v>14690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1460759343</v>
      </c>
      <c r="B34">
        <v>128</v>
      </c>
      <c r="C34" t="s">
        <v>11</v>
      </c>
      <c r="D34">
        <v>4011054</v>
      </c>
      <c r="E34">
        <v>0</v>
      </c>
      <c r="F34">
        <v>10778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1460759347</v>
      </c>
      <c r="B35">
        <v>132</v>
      </c>
      <c r="C35" t="s">
        <v>11</v>
      </c>
      <c r="D35">
        <v>6905570</v>
      </c>
      <c r="E35">
        <v>0</v>
      </c>
      <c r="F35">
        <v>12638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1460759351</v>
      </c>
      <c r="B36">
        <v>136</v>
      </c>
      <c r="C36" t="s">
        <v>11</v>
      </c>
      <c r="D36">
        <v>5932887</v>
      </c>
      <c r="E36">
        <v>0</v>
      </c>
      <c r="F36">
        <v>12236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1460759355</v>
      </c>
      <c r="B37">
        <v>140</v>
      </c>
      <c r="C37" t="s">
        <v>11</v>
      </c>
      <c r="D37">
        <v>2668029</v>
      </c>
      <c r="E37">
        <v>0</v>
      </c>
      <c r="F37">
        <v>8435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1460759359</v>
      </c>
      <c r="B38">
        <v>144</v>
      </c>
      <c r="C38" t="s">
        <v>11</v>
      </c>
      <c r="D38">
        <v>6730312</v>
      </c>
      <c r="E38">
        <v>0</v>
      </c>
      <c r="F38">
        <v>13344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1460759363</v>
      </c>
      <c r="B39">
        <v>148</v>
      </c>
      <c r="C39" t="s">
        <v>11</v>
      </c>
      <c r="D39">
        <v>8690418</v>
      </c>
      <c r="E39">
        <v>0</v>
      </c>
      <c r="F39">
        <v>15719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1460759367</v>
      </c>
      <c r="B40">
        <v>152</v>
      </c>
      <c r="C40" t="s">
        <v>11</v>
      </c>
      <c r="D40">
        <v>7839378</v>
      </c>
      <c r="E40">
        <v>0</v>
      </c>
      <c r="F40">
        <v>13989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1460759371</v>
      </c>
      <c r="B41">
        <v>156</v>
      </c>
      <c r="C41" t="s">
        <v>11</v>
      </c>
      <c r="D41">
        <v>5534284</v>
      </c>
      <c r="E41">
        <v>0</v>
      </c>
      <c r="F41">
        <v>12103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1460759375</v>
      </c>
      <c r="B42">
        <v>160</v>
      </c>
      <c r="C42" t="s">
        <v>11</v>
      </c>
      <c r="D42">
        <v>3663581</v>
      </c>
      <c r="E42">
        <v>0</v>
      </c>
      <c r="F42">
        <v>9768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1460759379</v>
      </c>
      <c r="B43">
        <v>164</v>
      </c>
      <c r="C43" t="s">
        <v>11</v>
      </c>
      <c r="D43">
        <v>4243635</v>
      </c>
      <c r="E43">
        <v>0</v>
      </c>
      <c r="F43">
        <v>9706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1460759383</v>
      </c>
      <c r="B44">
        <v>168</v>
      </c>
      <c r="C44" t="s">
        <v>11</v>
      </c>
      <c r="D44">
        <v>6391801</v>
      </c>
      <c r="E44">
        <v>0</v>
      </c>
      <c r="F44">
        <v>11854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1460759387</v>
      </c>
      <c r="B45">
        <v>172</v>
      </c>
      <c r="C45" t="s">
        <v>11</v>
      </c>
      <c r="D45">
        <v>3536866</v>
      </c>
      <c r="E45">
        <v>0</v>
      </c>
      <c r="F45">
        <v>8453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1460759391</v>
      </c>
      <c r="B46">
        <v>176</v>
      </c>
      <c r="C46" t="s">
        <v>11</v>
      </c>
      <c r="D46">
        <v>4671295</v>
      </c>
      <c r="E46">
        <v>0</v>
      </c>
      <c r="F46">
        <v>10295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1460759395</v>
      </c>
      <c r="B47">
        <v>180</v>
      </c>
      <c r="C47" t="s">
        <v>11</v>
      </c>
      <c r="D47">
        <v>4464816</v>
      </c>
      <c r="E47">
        <v>0</v>
      </c>
      <c r="F47">
        <v>10307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1460759399</v>
      </c>
      <c r="B48">
        <v>184</v>
      </c>
      <c r="C48" t="s">
        <v>11</v>
      </c>
      <c r="D48">
        <v>3621150</v>
      </c>
      <c r="E48">
        <v>0</v>
      </c>
      <c r="F48">
        <v>9184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1460759403</v>
      </c>
      <c r="B49">
        <v>188</v>
      </c>
      <c r="C49" t="s">
        <v>11</v>
      </c>
      <c r="D49">
        <v>3017284</v>
      </c>
      <c r="E49">
        <v>0</v>
      </c>
      <c r="F49">
        <v>8872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1460759407</v>
      </c>
      <c r="B50">
        <v>192</v>
      </c>
      <c r="C50" t="s">
        <v>11</v>
      </c>
      <c r="D50">
        <v>3530830</v>
      </c>
      <c r="E50">
        <v>0</v>
      </c>
      <c r="F50">
        <v>8794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1460759411</v>
      </c>
      <c r="B51">
        <v>196</v>
      </c>
      <c r="C51" t="s">
        <v>11</v>
      </c>
      <c r="D51">
        <v>3594580</v>
      </c>
      <c r="E51">
        <v>0</v>
      </c>
      <c r="F51">
        <v>8958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1460759415</v>
      </c>
      <c r="B52">
        <v>200</v>
      </c>
      <c r="C52" t="s">
        <v>11</v>
      </c>
      <c r="D52">
        <v>3038800</v>
      </c>
      <c r="E52">
        <v>0</v>
      </c>
      <c r="F52">
        <v>8516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1460759419</v>
      </c>
      <c r="B53">
        <v>204</v>
      </c>
      <c r="C53" t="s">
        <v>11</v>
      </c>
      <c r="D53">
        <v>3329322</v>
      </c>
      <c r="E53">
        <v>0</v>
      </c>
      <c r="F53">
        <v>8639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1460759423</v>
      </c>
      <c r="B54">
        <v>208</v>
      </c>
      <c r="C54" t="s">
        <v>11</v>
      </c>
      <c r="D54">
        <v>3495056</v>
      </c>
      <c r="E54">
        <v>0</v>
      </c>
      <c r="F54">
        <v>9476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1460759427</v>
      </c>
      <c r="B55">
        <v>212</v>
      </c>
      <c r="C55" t="s">
        <v>11</v>
      </c>
      <c r="D55">
        <v>3858080</v>
      </c>
      <c r="E55">
        <v>0</v>
      </c>
      <c r="F55">
        <v>9300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1460759431</v>
      </c>
      <c r="B56">
        <v>216</v>
      </c>
      <c r="C56" t="s">
        <v>11</v>
      </c>
      <c r="D56">
        <v>2482814</v>
      </c>
      <c r="E56">
        <v>0</v>
      </c>
      <c r="F56">
        <v>7253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1460759435</v>
      </c>
      <c r="B57">
        <v>220</v>
      </c>
      <c r="C57" t="s">
        <v>11</v>
      </c>
      <c r="D57">
        <v>2617364</v>
      </c>
      <c r="E57">
        <v>0</v>
      </c>
      <c r="F57">
        <v>7646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1460759439</v>
      </c>
      <c r="B58">
        <v>224</v>
      </c>
      <c r="C58" t="s">
        <v>11</v>
      </c>
      <c r="D58">
        <v>2710544</v>
      </c>
      <c r="E58">
        <v>0</v>
      </c>
      <c r="F58">
        <v>7568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1460759443</v>
      </c>
      <c r="B59">
        <v>228</v>
      </c>
      <c r="C59" t="s">
        <v>11</v>
      </c>
      <c r="D59">
        <v>5306571</v>
      </c>
      <c r="E59">
        <v>0</v>
      </c>
      <c r="F59">
        <v>10921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1460759447</v>
      </c>
      <c r="B60">
        <v>232</v>
      </c>
      <c r="C60" t="s">
        <v>11</v>
      </c>
      <c r="D60">
        <v>3191165</v>
      </c>
      <c r="E60">
        <v>0</v>
      </c>
      <c r="F60">
        <v>7751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1460759451</v>
      </c>
      <c r="B61">
        <v>236</v>
      </c>
      <c r="C61" t="s">
        <v>11</v>
      </c>
      <c r="D61">
        <v>3443954</v>
      </c>
      <c r="E61">
        <v>0</v>
      </c>
      <c r="F61">
        <v>7853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1460759455</v>
      </c>
      <c r="B62">
        <v>240</v>
      </c>
      <c r="C62" t="s">
        <v>11</v>
      </c>
      <c r="D62">
        <v>4898199</v>
      </c>
      <c r="E62">
        <v>0</v>
      </c>
      <c r="F62">
        <v>9176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1460759459</v>
      </c>
      <c r="B63">
        <v>244</v>
      </c>
      <c r="C63" t="s">
        <v>11</v>
      </c>
      <c r="D63">
        <v>2763938</v>
      </c>
      <c r="E63">
        <v>0</v>
      </c>
      <c r="F63">
        <v>7451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1460759463</v>
      </c>
      <c r="B64">
        <v>248</v>
      </c>
      <c r="C64" t="s">
        <v>11</v>
      </c>
      <c r="D64">
        <v>2219833</v>
      </c>
      <c r="E64">
        <v>0</v>
      </c>
      <c r="F64">
        <v>6822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1460759467</v>
      </c>
      <c r="B65">
        <v>252</v>
      </c>
      <c r="C65" t="s">
        <v>11</v>
      </c>
      <c r="D65">
        <v>6336318</v>
      </c>
      <c r="E65">
        <v>0</v>
      </c>
      <c r="F65">
        <v>11988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1460759471</v>
      </c>
      <c r="B66">
        <v>256</v>
      </c>
      <c r="C66" t="s">
        <v>11</v>
      </c>
      <c r="D66">
        <v>3957809</v>
      </c>
      <c r="E66">
        <v>0</v>
      </c>
      <c r="F66">
        <v>9999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1460759475</v>
      </c>
      <c r="B67">
        <v>260</v>
      </c>
      <c r="C67" t="s">
        <v>11</v>
      </c>
      <c r="D67">
        <v>3720432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1460759479</v>
      </c>
      <c r="B68">
        <v>264</v>
      </c>
      <c r="C68" t="s">
        <v>11</v>
      </c>
      <c r="D68">
        <v>4117309</v>
      </c>
      <c r="E68">
        <v>0</v>
      </c>
      <c r="F68">
        <v>8897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1460759483</v>
      </c>
      <c r="B69">
        <v>268</v>
      </c>
      <c r="C69" t="s">
        <v>11</v>
      </c>
      <c r="D69">
        <v>3231965</v>
      </c>
      <c r="E69">
        <v>0</v>
      </c>
      <c r="F69">
        <v>8823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1460759487</v>
      </c>
      <c r="B70">
        <v>272</v>
      </c>
      <c r="C70" t="s">
        <v>11</v>
      </c>
      <c r="D70">
        <v>4883437</v>
      </c>
      <c r="E70">
        <v>0</v>
      </c>
      <c r="F70">
        <v>10497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1460759491</v>
      </c>
      <c r="B71">
        <v>276</v>
      </c>
      <c r="C71" t="s">
        <v>11</v>
      </c>
      <c r="D71">
        <v>2954369</v>
      </c>
      <c r="E71">
        <v>0</v>
      </c>
      <c r="F71">
        <v>7443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1460759495</v>
      </c>
      <c r="B72">
        <v>280</v>
      </c>
      <c r="C72" t="s">
        <v>11</v>
      </c>
      <c r="D72">
        <v>5691721</v>
      </c>
      <c r="E72">
        <v>0</v>
      </c>
      <c r="F72">
        <v>10589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1460759499</v>
      </c>
      <c r="B73">
        <v>284</v>
      </c>
      <c r="C73" t="s">
        <v>11</v>
      </c>
      <c r="D73">
        <v>7440390</v>
      </c>
      <c r="E73">
        <v>0</v>
      </c>
      <c r="F73">
        <v>12407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1460759503</v>
      </c>
      <c r="B74">
        <v>288</v>
      </c>
      <c r="C74" t="s">
        <v>11</v>
      </c>
      <c r="D74">
        <v>6907737</v>
      </c>
      <c r="E74">
        <v>0</v>
      </c>
      <c r="F74">
        <v>12658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1460759507</v>
      </c>
      <c r="B75">
        <v>292</v>
      </c>
      <c r="C75" t="s">
        <v>11</v>
      </c>
      <c r="D75">
        <v>5163469</v>
      </c>
      <c r="E75">
        <v>0</v>
      </c>
      <c r="F75">
        <v>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1460759511</v>
      </c>
      <c r="B76">
        <v>296</v>
      </c>
      <c r="C76" t="s">
        <v>11</v>
      </c>
      <c r="D76">
        <v>4095516</v>
      </c>
      <c r="E76">
        <v>0</v>
      </c>
      <c r="F76">
        <v>9184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1460759515</v>
      </c>
      <c r="B77">
        <v>300</v>
      </c>
      <c r="C77" t="s">
        <v>11</v>
      </c>
      <c r="D77">
        <v>4694563</v>
      </c>
      <c r="E77">
        <v>0</v>
      </c>
      <c r="F77">
        <v>9927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1460759519</v>
      </c>
      <c r="B78">
        <v>304</v>
      </c>
      <c r="C78" t="s">
        <v>11</v>
      </c>
      <c r="D78">
        <v>4407918</v>
      </c>
      <c r="E78">
        <v>0</v>
      </c>
      <c r="F78">
        <v>6611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1460759523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1460759527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1460759531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1460759535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1460797741</v>
      </c>
      <c r="B3">
        <v>4</v>
      </c>
      <c r="C3" t="s">
        <v>11</v>
      </c>
      <c r="D3">
        <v>3044476</v>
      </c>
      <c r="E3">
        <v>0</v>
      </c>
      <c r="F3">
        <v>9177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1460797745</v>
      </c>
      <c r="B4">
        <v>8</v>
      </c>
      <c r="C4" t="s">
        <v>11</v>
      </c>
      <c r="D4">
        <v>5142944</v>
      </c>
      <c r="E4">
        <v>0</v>
      </c>
      <c r="F4">
        <v>11286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1460797749</v>
      </c>
      <c r="B5">
        <v>12</v>
      </c>
      <c r="C5" t="s">
        <v>11</v>
      </c>
      <c r="D5">
        <v>1628308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1460797753</v>
      </c>
      <c r="B6">
        <v>16</v>
      </c>
      <c r="C6" t="s">
        <v>11</v>
      </c>
      <c r="D6">
        <v>4972985</v>
      </c>
      <c r="E6">
        <v>0</v>
      </c>
      <c r="F6">
        <v>10696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1460797757</v>
      </c>
      <c r="B7">
        <v>20</v>
      </c>
      <c r="C7" t="s">
        <v>11</v>
      </c>
      <c r="D7">
        <v>4962567</v>
      </c>
      <c r="E7">
        <v>0</v>
      </c>
      <c r="F7">
        <v>11449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1460797761</v>
      </c>
      <c r="B8">
        <v>24</v>
      </c>
      <c r="C8" t="s">
        <v>11</v>
      </c>
      <c r="D8">
        <v>5357068</v>
      </c>
      <c r="E8">
        <v>0</v>
      </c>
      <c r="F8">
        <v>11996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1460797765</v>
      </c>
      <c r="B9">
        <v>28</v>
      </c>
      <c r="C9" t="s">
        <v>11</v>
      </c>
      <c r="D9">
        <v>6345783</v>
      </c>
      <c r="E9">
        <v>0</v>
      </c>
      <c r="F9">
        <v>13329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1460797769</v>
      </c>
      <c r="B10">
        <v>32</v>
      </c>
      <c r="C10" t="s">
        <v>11</v>
      </c>
      <c r="D10">
        <v>7804985</v>
      </c>
      <c r="E10">
        <v>0</v>
      </c>
      <c r="F10">
        <v>15183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1460797773</v>
      </c>
      <c r="B11">
        <v>36</v>
      </c>
      <c r="C11" t="s">
        <v>11</v>
      </c>
      <c r="D11">
        <v>6291955</v>
      </c>
      <c r="E11">
        <v>0</v>
      </c>
      <c r="F11">
        <v>12710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1460797777</v>
      </c>
      <c r="B12">
        <v>40</v>
      </c>
      <c r="C12" t="s">
        <v>11</v>
      </c>
      <c r="D12">
        <v>6901393</v>
      </c>
      <c r="E12">
        <v>0</v>
      </c>
      <c r="F12">
        <v>13700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1460797781</v>
      </c>
      <c r="B13">
        <v>44</v>
      </c>
      <c r="C13" t="s">
        <v>11</v>
      </c>
      <c r="D13">
        <v>5408414</v>
      </c>
      <c r="E13">
        <v>0</v>
      </c>
      <c r="F13">
        <v>11811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1460797785</v>
      </c>
      <c r="B14">
        <v>48</v>
      </c>
      <c r="C14" t="s">
        <v>11</v>
      </c>
      <c r="D14">
        <v>5627939</v>
      </c>
      <c r="E14">
        <v>0</v>
      </c>
      <c r="F14">
        <v>11588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1460797789</v>
      </c>
      <c r="B15">
        <v>52</v>
      </c>
      <c r="C15" t="s">
        <v>11</v>
      </c>
      <c r="D15">
        <v>4719716</v>
      </c>
      <c r="E15">
        <v>0</v>
      </c>
      <c r="F15">
        <v>10541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1460797793</v>
      </c>
      <c r="B16">
        <v>56</v>
      </c>
      <c r="C16" t="s">
        <v>11</v>
      </c>
      <c r="D16">
        <v>3658224</v>
      </c>
      <c r="E16">
        <v>0</v>
      </c>
      <c r="F16">
        <v>9515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1460797797</v>
      </c>
      <c r="B17">
        <v>60</v>
      </c>
      <c r="C17" t="s">
        <v>11</v>
      </c>
      <c r="D17">
        <v>3521240</v>
      </c>
      <c r="E17">
        <v>0</v>
      </c>
      <c r="F17">
        <v>9703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1460797801</v>
      </c>
      <c r="B18">
        <v>64</v>
      </c>
      <c r="C18" t="s">
        <v>11</v>
      </c>
      <c r="D18">
        <v>2017861</v>
      </c>
      <c r="E18">
        <v>0</v>
      </c>
      <c r="F18">
        <v>7971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1460797805</v>
      </c>
      <c r="B19">
        <v>68</v>
      </c>
      <c r="C19" t="s">
        <v>11</v>
      </c>
      <c r="D19">
        <v>6401635</v>
      </c>
      <c r="E19">
        <v>0</v>
      </c>
      <c r="F19">
        <v>11740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1460797809</v>
      </c>
      <c r="B20">
        <v>72</v>
      </c>
      <c r="C20" t="s">
        <v>11</v>
      </c>
      <c r="D20">
        <v>3060970</v>
      </c>
      <c r="E20">
        <v>0</v>
      </c>
      <c r="F20">
        <v>8950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1460797813</v>
      </c>
      <c r="B21">
        <v>76</v>
      </c>
      <c r="C21" t="s">
        <v>11</v>
      </c>
      <c r="D21">
        <v>6147357</v>
      </c>
      <c r="E21">
        <v>0</v>
      </c>
      <c r="F21">
        <v>11419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1460797817</v>
      </c>
      <c r="B22">
        <v>80</v>
      </c>
      <c r="C22" t="s">
        <v>11</v>
      </c>
      <c r="D22">
        <v>4988779</v>
      </c>
      <c r="E22">
        <v>0</v>
      </c>
      <c r="F22">
        <v>10899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1460797821</v>
      </c>
      <c r="B23">
        <v>84</v>
      </c>
      <c r="C23" t="s">
        <v>11</v>
      </c>
      <c r="D23">
        <v>6754701</v>
      </c>
      <c r="E23">
        <v>0</v>
      </c>
      <c r="F23">
        <v>13016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1460797825</v>
      </c>
      <c r="B24">
        <v>88</v>
      </c>
      <c r="C24" t="s">
        <v>11</v>
      </c>
      <c r="D24">
        <v>6201297</v>
      </c>
      <c r="E24">
        <v>0</v>
      </c>
      <c r="F24">
        <v>12126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1460797829</v>
      </c>
      <c r="B25">
        <v>92</v>
      </c>
      <c r="C25" t="s">
        <v>11</v>
      </c>
      <c r="D25">
        <v>5591572</v>
      </c>
      <c r="E25">
        <v>0</v>
      </c>
      <c r="F25">
        <v>12579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1460797833</v>
      </c>
      <c r="B26">
        <v>96</v>
      </c>
      <c r="C26" t="s">
        <v>11</v>
      </c>
      <c r="D26">
        <v>3567289</v>
      </c>
      <c r="E26">
        <v>0</v>
      </c>
      <c r="F26">
        <v>9610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1460797837</v>
      </c>
      <c r="B27">
        <v>100</v>
      </c>
      <c r="C27" t="s">
        <v>11</v>
      </c>
      <c r="D27">
        <v>5667308</v>
      </c>
      <c r="E27">
        <v>0</v>
      </c>
      <c r="F27">
        <v>11749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1460797841</v>
      </c>
      <c r="B28">
        <v>104</v>
      </c>
      <c r="C28" t="s">
        <v>11</v>
      </c>
      <c r="D28">
        <v>1896562</v>
      </c>
      <c r="E28">
        <v>0</v>
      </c>
      <c r="F28">
        <v>7303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1460797845</v>
      </c>
      <c r="B29">
        <v>108</v>
      </c>
      <c r="C29" t="s">
        <v>11</v>
      </c>
      <c r="D29">
        <v>3306937</v>
      </c>
      <c r="E29">
        <v>0</v>
      </c>
      <c r="F29">
        <v>9994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1460797849</v>
      </c>
      <c r="B30">
        <v>112</v>
      </c>
      <c r="C30" t="s">
        <v>11</v>
      </c>
      <c r="D30">
        <v>7500527</v>
      </c>
      <c r="E30">
        <v>0</v>
      </c>
      <c r="F30">
        <v>13901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1460797853</v>
      </c>
      <c r="B31">
        <v>116</v>
      </c>
      <c r="C31" t="s">
        <v>11</v>
      </c>
      <c r="D31">
        <v>7560906</v>
      </c>
      <c r="E31">
        <v>0</v>
      </c>
      <c r="F31">
        <v>13837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1460797857</v>
      </c>
      <c r="B32">
        <v>120</v>
      </c>
      <c r="C32" t="s">
        <v>11</v>
      </c>
      <c r="D32">
        <v>5219322</v>
      </c>
      <c r="E32">
        <v>0</v>
      </c>
      <c r="F32">
        <v>11355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1460797861</v>
      </c>
      <c r="B33">
        <v>124</v>
      </c>
      <c r="C33" t="s">
        <v>11</v>
      </c>
      <c r="D33">
        <v>7769943</v>
      </c>
      <c r="E33">
        <v>0</v>
      </c>
      <c r="F33">
        <v>14370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1460797865</v>
      </c>
      <c r="B34">
        <v>128</v>
      </c>
      <c r="C34" t="s">
        <v>11</v>
      </c>
      <c r="D34">
        <v>4172607</v>
      </c>
      <c r="E34">
        <v>0</v>
      </c>
      <c r="F34">
        <v>10809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1460797869</v>
      </c>
      <c r="B35">
        <v>132</v>
      </c>
      <c r="C35" t="s">
        <v>11</v>
      </c>
      <c r="D35">
        <v>6876999</v>
      </c>
      <c r="E35">
        <v>0</v>
      </c>
      <c r="F35">
        <v>12544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1460797873</v>
      </c>
      <c r="B36">
        <v>136</v>
      </c>
      <c r="C36" t="s">
        <v>11</v>
      </c>
      <c r="D36">
        <v>5438893</v>
      </c>
      <c r="E36">
        <v>0</v>
      </c>
      <c r="F36">
        <v>11562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1460797877</v>
      </c>
      <c r="B37">
        <v>140</v>
      </c>
      <c r="C37" t="s">
        <v>11</v>
      </c>
      <c r="D37">
        <v>2913064</v>
      </c>
      <c r="E37">
        <v>0</v>
      </c>
      <c r="F37">
        <v>8911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1460797881</v>
      </c>
      <c r="B38">
        <v>144</v>
      </c>
      <c r="C38" t="s">
        <v>11</v>
      </c>
      <c r="D38">
        <v>6973349</v>
      </c>
      <c r="E38">
        <v>0</v>
      </c>
      <c r="F38">
        <v>13373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1460797885</v>
      </c>
      <c r="B39">
        <v>148</v>
      </c>
      <c r="C39" t="s">
        <v>11</v>
      </c>
      <c r="D39">
        <v>9094577</v>
      </c>
      <c r="E39">
        <v>0</v>
      </c>
      <c r="F39">
        <v>16038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1460797889</v>
      </c>
      <c r="B40">
        <v>152</v>
      </c>
      <c r="C40" t="s">
        <v>11</v>
      </c>
      <c r="D40">
        <v>7282817</v>
      </c>
      <c r="E40">
        <v>0</v>
      </c>
      <c r="F40">
        <v>13666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1460797893</v>
      </c>
      <c r="B41">
        <v>156</v>
      </c>
      <c r="C41" t="s">
        <v>11</v>
      </c>
      <c r="D41">
        <v>6070258</v>
      </c>
      <c r="E41">
        <v>0</v>
      </c>
      <c r="F41">
        <v>12680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1460797897</v>
      </c>
      <c r="B42">
        <v>160</v>
      </c>
      <c r="C42" t="s">
        <v>11</v>
      </c>
      <c r="D42">
        <v>2871582</v>
      </c>
      <c r="E42">
        <v>0</v>
      </c>
      <c r="F42">
        <v>9031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1460797901</v>
      </c>
      <c r="B43">
        <v>164</v>
      </c>
      <c r="C43" t="s">
        <v>11</v>
      </c>
      <c r="D43">
        <v>4690577</v>
      </c>
      <c r="E43">
        <v>0</v>
      </c>
      <c r="F43">
        <v>10005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1460797905</v>
      </c>
      <c r="B44">
        <v>168</v>
      </c>
      <c r="C44" t="s">
        <v>11</v>
      </c>
      <c r="D44">
        <v>6215360</v>
      </c>
      <c r="E44">
        <v>0</v>
      </c>
      <c r="F44">
        <v>11673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1460797909</v>
      </c>
      <c r="B45">
        <v>172</v>
      </c>
      <c r="C45" t="s">
        <v>11</v>
      </c>
      <c r="D45">
        <v>3489560</v>
      </c>
      <c r="E45">
        <v>0</v>
      </c>
      <c r="F45">
        <v>8443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1460797913</v>
      </c>
      <c r="B46">
        <v>176</v>
      </c>
      <c r="C46" t="s">
        <v>11</v>
      </c>
      <c r="D46">
        <v>5098120</v>
      </c>
      <c r="E46">
        <v>0</v>
      </c>
      <c r="F46">
        <v>10979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1460797917</v>
      </c>
      <c r="B47">
        <v>180</v>
      </c>
      <c r="C47" t="s">
        <v>11</v>
      </c>
      <c r="D47">
        <v>4948887</v>
      </c>
      <c r="E47">
        <v>0</v>
      </c>
      <c r="F47">
        <v>10482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1460797921</v>
      </c>
      <c r="B48">
        <v>184</v>
      </c>
      <c r="C48" t="s">
        <v>11</v>
      </c>
      <c r="D48">
        <v>2694352</v>
      </c>
      <c r="E48">
        <v>0</v>
      </c>
      <c r="F48">
        <v>8352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1460797925</v>
      </c>
      <c r="B49">
        <v>188</v>
      </c>
      <c r="C49" t="s">
        <v>11</v>
      </c>
      <c r="D49">
        <v>2892724</v>
      </c>
      <c r="E49">
        <v>0</v>
      </c>
      <c r="F49">
        <v>8718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1460797929</v>
      </c>
      <c r="B50">
        <v>192</v>
      </c>
      <c r="C50" t="s">
        <v>11</v>
      </c>
      <c r="D50">
        <v>3666791</v>
      </c>
      <c r="E50">
        <v>0</v>
      </c>
      <c r="F50">
        <v>8815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1460797933</v>
      </c>
      <c r="B51">
        <v>196</v>
      </c>
      <c r="C51" t="s">
        <v>11</v>
      </c>
      <c r="D51">
        <v>3307346</v>
      </c>
      <c r="E51">
        <v>0</v>
      </c>
      <c r="F51">
        <v>8670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1460797937</v>
      </c>
      <c r="B52">
        <v>200</v>
      </c>
      <c r="C52" t="s">
        <v>11</v>
      </c>
      <c r="D52">
        <v>3311769</v>
      </c>
      <c r="E52">
        <v>0</v>
      </c>
      <c r="F52">
        <v>8769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1460797941</v>
      </c>
      <c r="B53">
        <v>204</v>
      </c>
      <c r="C53" t="s">
        <v>11</v>
      </c>
      <c r="D53">
        <v>3308070</v>
      </c>
      <c r="E53">
        <v>0</v>
      </c>
      <c r="F53">
        <v>8655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1460797945</v>
      </c>
      <c r="B54">
        <v>208</v>
      </c>
      <c r="C54" t="s">
        <v>11</v>
      </c>
      <c r="D54">
        <v>3426983</v>
      </c>
      <c r="E54">
        <v>0</v>
      </c>
      <c r="F54">
        <v>9478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1460797949</v>
      </c>
      <c r="B55">
        <v>212</v>
      </c>
      <c r="C55" t="s">
        <v>11</v>
      </c>
      <c r="D55">
        <v>3821932</v>
      </c>
      <c r="E55">
        <v>0</v>
      </c>
      <c r="F55">
        <v>9091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1460797953</v>
      </c>
      <c r="B56">
        <v>216</v>
      </c>
      <c r="C56" t="s">
        <v>11</v>
      </c>
      <c r="D56">
        <v>2430199</v>
      </c>
      <c r="E56">
        <v>0</v>
      </c>
      <c r="F56">
        <v>7389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1460797957</v>
      </c>
      <c r="B57">
        <v>220</v>
      </c>
      <c r="C57" t="s">
        <v>11</v>
      </c>
      <c r="D57">
        <v>2630362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1460797961</v>
      </c>
      <c r="B58">
        <v>224</v>
      </c>
      <c r="C58" t="s">
        <v>11</v>
      </c>
      <c r="D58">
        <v>2623504</v>
      </c>
      <c r="E58">
        <v>0</v>
      </c>
      <c r="F58">
        <v>7470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1460797965</v>
      </c>
      <c r="B59">
        <v>228</v>
      </c>
      <c r="C59" t="s">
        <v>11</v>
      </c>
      <c r="D59">
        <v>6132066</v>
      </c>
      <c r="E59">
        <v>0</v>
      </c>
      <c r="F59">
        <v>11744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1460797969</v>
      </c>
      <c r="B60">
        <v>232</v>
      </c>
      <c r="C60" t="s">
        <v>11</v>
      </c>
      <c r="D60">
        <v>2367557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1460797973</v>
      </c>
      <c r="B61">
        <v>236</v>
      </c>
      <c r="C61" t="s">
        <v>11</v>
      </c>
      <c r="D61">
        <v>3961353</v>
      </c>
      <c r="E61">
        <v>0</v>
      </c>
      <c r="F61">
        <v>8338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1460797977</v>
      </c>
      <c r="B62">
        <v>240</v>
      </c>
      <c r="C62" t="s">
        <v>11</v>
      </c>
      <c r="D62">
        <v>4548590</v>
      </c>
      <c r="E62">
        <v>0</v>
      </c>
      <c r="F62">
        <v>8763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1460797981</v>
      </c>
      <c r="B63">
        <v>244</v>
      </c>
      <c r="C63" t="s">
        <v>11</v>
      </c>
      <c r="D63">
        <v>2606725</v>
      </c>
      <c r="E63">
        <v>0</v>
      </c>
      <c r="F63">
        <v>7320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1460797985</v>
      </c>
      <c r="B64">
        <v>248</v>
      </c>
      <c r="C64" t="s">
        <v>11</v>
      </c>
      <c r="D64">
        <v>2387386</v>
      </c>
      <c r="E64">
        <v>0</v>
      </c>
      <c r="F64">
        <v>7006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1460797989</v>
      </c>
      <c r="B65">
        <v>252</v>
      </c>
      <c r="C65" t="s">
        <v>11</v>
      </c>
      <c r="D65">
        <v>6553169</v>
      </c>
      <c r="E65">
        <v>0</v>
      </c>
      <c r="F65">
        <v>12320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1460797993</v>
      </c>
      <c r="B66">
        <v>256</v>
      </c>
      <c r="C66" t="s">
        <v>11</v>
      </c>
      <c r="D66">
        <v>3609475</v>
      </c>
      <c r="E66">
        <v>0</v>
      </c>
      <c r="F66">
        <v>9493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1460797997</v>
      </c>
      <c r="B67">
        <v>260</v>
      </c>
      <c r="C67" t="s">
        <v>11</v>
      </c>
      <c r="D67">
        <v>3726055</v>
      </c>
      <c r="E67">
        <v>0</v>
      </c>
      <c r="F67">
        <v>9563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1460798001</v>
      </c>
      <c r="B68">
        <v>264</v>
      </c>
      <c r="C68" t="s">
        <v>11</v>
      </c>
      <c r="D68">
        <v>4199600</v>
      </c>
      <c r="E68">
        <v>0</v>
      </c>
      <c r="F68">
        <v>8905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1460798005</v>
      </c>
      <c r="B69">
        <v>268</v>
      </c>
      <c r="C69" t="s">
        <v>11</v>
      </c>
      <c r="D69">
        <v>3073424</v>
      </c>
      <c r="E69">
        <v>0</v>
      </c>
      <c r="F69">
        <v>8702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1460798009</v>
      </c>
      <c r="B70">
        <v>272</v>
      </c>
      <c r="C70" t="s">
        <v>11</v>
      </c>
      <c r="D70">
        <v>5071780</v>
      </c>
      <c r="E70">
        <v>0</v>
      </c>
      <c r="F70">
        <v>10685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1460798013</v>
      </c>
      <c r="B71">
        <v>276</v>
      </c>
      <c r="C71" t="s">
        <v>11</v>
      </c>
      <c r="D71">
        <v>2834870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1460798017</v>
      </c>
      <c r="B72">
        <v>280</v>
      </c>
      <c r="C72" t="s">
        <v>11</v>
      </c>
      <c r="D72">
        <v>6119857</v>
      </c>
      <c r="E72">
        <v>0</v>
      </c>
      <c r="F72">
        <v>11018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1460798021</v>
      </c>
      <c r="B73">
        <v>284</v>
      </c>
      <c r="C73" t="s">
        <v>11</v>
      </c>
      <c r="D73">
        <v>7268627</v>
      </c>
      <c r="E73">
        <v>0</v>
      </c>
      <c r="F73">
        <v>12342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1460798025</v>
      </c>
      <c r="B74">
        <v>288</v>
      </c>
      <c r="C74" t="s">
        <v>11</v>
      </c>
      <c r="D74">
        <v>6925467</v>
      </c>
      <c r="E74">
        <v>0</v>
      </c>
      <c r="F74">
        <v>12740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1460798029</v>
      </c>
      <c r="B75">
        <v>292</v>
      </c>
      <c r="C75" t="s">
        <v>11</v>
      </c>
      <c r="D75">
        <v>5046042</v>
      </c>
      <c r="E75">
        <v>0</v>
      </c>
      <c r="F75">
        <v>9615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1460798033</v>
      </c>
      <c r="B76">
        <v>296</v>
      </c>
      <c r="C76" t="s">
        <v>11</v>
      </c>
      <c r="D76">
        <v>4029877</v>
      </c>
      <c r="E76">
        <v>0</v>
      </c>
      <c r="F76">
        <v>9226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1460798037</v>
      </c>
      <c r="B77">
        <v>300</v>
      </c>
      <c r="C77" t="s">
        <v>11</v>
      </c>
      <c r="D77">
        <v>4820201</v>
      </c>
      <c r="E77">
        <v>0</v>
      </c>
      <c r="F77">
        <v>9813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1460798041</v>
      </c>
      <c r="B78">
        <v>304</v>
      </c>
      <c r="C78" t="s">
        <v>11</v>
      </c>
      <c r="D78">
        <v>4010478</v>
      </c>
      <c r="E78">
        <v>0</v>
      </c>
      <c r="F78">
        <v>5931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1460798045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1460798049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1460798053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1460798057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1460798181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1460798185</v>
      </c>
      <c r="B3">
        <v>4</v>
      </c>
      <c r="C3" t="s">
        <v>11</v>
      </c>
      <c r="D3">
        <v>3332794</v>
      </c>
      <c r="E3">
        <v>0</v>
      </c>
      <c r="F3">
        <v>10161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1460798189</v>
      </c>
      <c r="B4">
        <v>8</v>
      </c>
      <c r="C4" t="s">
        <v>11</v>
      </c>
      <c r="D4">
        <v>5099682</v>
      </c>
      <c r="E4">
        <v>0</v>
      </c>
      <c r="F4">
        <v>11210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1460798193</v>
      </c>
      <c r="B5">
        <v>12</v>
      </c>
      <c r="C5" t="s">
        <v>11</v>
      </c>
      <c r="D5">
        <v>1673188</v>
      </c>
      <c r="E5">
        <v>0</v>
      </c>
      <c r="F5">
        <v>7029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1460798197</v>
      </c>
      <c r="B6">
        <v>16</v>
      </c>
      <c r="C6" t="s">
        <v>11</v>
      </c>
      <c r="D6">
        <v>5271052</v>
      </c>
      <c r="E6">
        <v>0</v>
      </c>
      <c r="F6">
        <v>11029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1460798201</v>
      </c>
      <c r="B7">
        <v>20</v>
      </c>
      <c r="C7" t="s">
        <v>11</v>
      </c>
      <c r="D7">
        <v>4648009</v>
      </c>
      <c r="E7">
        <v>0</v>
      </c>
      <c r="F7">
        <v>11077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1460798205</v>
      </c>
      <c r="B8">
        <v>24</v>
      </c>
      <c r="C8" t="s">
        <v>11</v>
      </c>
      <c r="D8">
        <v>5730663</v>
      </c>
      <c r="E8">
        <v>0</v>
      </c>
      <c r="F8">
        <v>12336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1460798209</v>
      </c>
      <c r="B9">
        <v>28</v>
      </c>
      <c r="C9" t="s">
        <v>11</v>
      </c>
      <c r="D9">
        <v>6454414</v>
      </c>
      <c r="E9">
        <v>0</v>
      </c>
      <c r="F9">
        <v>13412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1460798213</v>
      </c>
      <c r="B10">
        <v>32</v>
      </c>
      <c r="C10" t="s">
        <v>11</v>
      </c>
      <c r="D10">
        <v>7917470</v>
      </c>
      <c r="E10">
        <v>0</v>
      </c>
      <c r="F10">
        <v>15335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1460798217</v>
      </c>
      <c r="B11">
        <v>36</v>
      </c>
      <c r="C11" t="s">
        <v>11</v>
      </c>
      <c r="D11">
        <v>5960694</v>
      </c>
      <c r="E11">
        <v>0</v>
      </c>
      <c r="F11">
        <v>12362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1460798221</v>
      </c>
      <c r="B12">
        <v>40</v>
      </c>
      <c r="C12" t="s">
        <v>11</v>
      </c>
      <c r="D12">
        <v>6786533</v>
      </c>
      <c r="E12">
        <v>0</v>
      </c>
      <c r="F12">
        <v>13593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1460798225</v>
      </c>
      <c r="B13">
        <v>44</v>
      </c>
      <c r="C13" t="s">
        <v>11</v>
      </c>
      <c r="D13">
        <v>5641530</v>
      </c>
      <c r="E13">
        <v>0</v>
      </c>
      <c r="F13">
        <v>12046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1460798229</v>
      </c>
      <c r="B14">
        <v>48</v>
      </c>
      <c r="C14" t="s">
        <v>11</v>
      </c>
      <c r="D14">
        <v>5353506</v>
      </c>
      <c r="E14">
        <v>0</v>
      </c>
      <c r="F14">
        <v>11196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1460798233</v>
      </c>
      <c r="B15">
        <v>52</v>
      </c>
      <c r="C15" t="s">
        <v>11</v>
      </c>
      <c r="D15">
        <v>4662283</v>
      </c>
      <c r="E15">
        <v>0</v>
      </c>
      <c r="F15">
        <v>10505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1460798237</v>
      </c>
      <c r="B16">
        <v>56</v>
      </c>
      <c r="C16" t="s">
        <v>11</v>
      </c>
      <c r="D16">
        <v>4123773</v>
      </c>
      <c r="E16">
        <v>0</v>
      </c>
      <c r="F16">
        <v>10063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1460798241</v>
      </c>
      <c r="B17">
        <v>60</v>
      </c>
      <c r="C17" t="s">
        <v>11</v>
      </c>
      <c r="D17">
        <v>2858264</v>
      </c>
      <c r="E17">
        <v>0</v>
      </c>
      <c r="F17">
        <v>8998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1460798245</v>
      </c>
      <c r="B18">
        <v>64</v>
      </c>
      <c r="C18" t="s">
        <v>11</v>
      </c>
      <c r="D18">
        <v>2028141</v>
      </c>
      <c r="E18">
        <v>0</v>
      </c>
      <c r="F18">
        <v>7991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1460798249</v>
      </c>
      <c r="B19">
        <v>68</v>
      </c>
      <c r="C19" t="s">
        <v>11</v>
      </c>
      <c r="D19">
        <v>6397497</v>
      </c>
      <c r="E19">
        <v>0</v>
      </c>
      <c r="F19">
        <v>11839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1460798253</v>
      </c>
      <c r="B20">
        <v>72</v>
      </c>
      <c r="C20" t="s">
        <v>11</v>
      </c>
      <c r="D20">
        <v>3225009</v>
      </c>
      <c r="E20">
        <v>0</v>
      </c>
      <c r="F20">
        <v>9113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1460798257</v>
      </c>
      <c r="B21">
        <v>76</v>
      </c>
      <c r="C21" t="s">
        <v>11</v>
      </c>
      <c r="D21">
        <v>6163332</v>
      </c>
      <c r="E21">
        <v>0</v>
      </c>
      <c r="F21">
        <v>11410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1460798261</v>
      </c>
      <c r="B22">
        <v>80</v>
      </c>
      <c r="C22" t="s">
        <v>11</v>
      </c>
      <c r="D22">
        <v>5103801</v>
      </c>
      <c r="E22">
        <v>0</v>
      </c>
      <c r="F22">
        <v>11008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1460798265</v>
      </c>
      <c r="B23">
        <v>84</v>
      </c>
      <c r="C23" t="s">
        <v>11</v>
      </c>
      <c r="D23">
        <v>7175853</v>
      </c>
      <c r="E23">
        <v>0</v>
      </c>
      <c r="F23">
        <v>13256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1460798269</v>
      </c>
      <c r="B24">
        <v>88</v>
      </c>
      <c r="C24" t="s">
        <v>11</v>
      </c>
      <c r="D24">
        <v>6012783</v>
      </c>
      <c r="E24">
        <v>0</v>
      </c>
      <c r="F24">
        <v>12210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1460798273</v>
      </c>
      <c r="B25">
        <v>92</v>
      </c>
      <c r="C25" t="s">
        <v>11</v>
      </c>
      <c r="D25">
        <v>5248622</v>
      </c>
      <c r="E25">
        <v>0</v>
      </c>
      <c r="F25">
        <v>12107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1460798277</v>
      </c>
      <c r="B26">
        <v>96</v>
      </c>
      <c r="C26" t="s">
        <v>11</v>
      </c>
      <c r="D26">
        <v>4930319</v>
      </c>
      <c r="E26">
        <v>0</v>
      </c>
      <c r="F26">
        <v>10731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1460798281</v>
      </c>
      <c r="B27">
        <v>100</v>
      </c>
      <c r="C27" t="s">
        <v>11</v>
      </c>
      <c r="D27">
        <v>4096127</v>
      </c>
      <c r="E27">
        <v>0</v>
      </c>
      <c r="F27">
        <v>10285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1460798285</v>
      </c>
      <c r="B28">
        <v>104</v>
      </c>
      <c r="C28" t="s">
        <v>11</v>
      </c>
      <c r="D28">
        <v>1977041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1460798289</v>
      </c>
      <c r="B29">
        <v>108</v>
      </c>
      <c r="C29" t="s">
        <v>11</v>
      </c>
      <c r="D29">
        <v>4347771</v>
      </c>
      <c r="E29">
        <v>0</v>
      </c>
      <c r="F29">
        <v>11329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1460798293</v>
      </c>
      <c r="B30">
        <v>112</v>
      </c>
      <c r="C30" t="s">
        <v>11</v>
      </c>
      <c r="D30">
        <v>7224533</v>
      </c>
      <c r="E30">
        <v>0</v>
      </c>
      <c r="F30">
        <v>13541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1460798297</v>
      </c>
      <c r="B31">
        <v>116</v>
      </c>
      <c r="C31" t="s">
        <v>11</v>
      </c>
      <c r="D31">
        <v>6989224</v>
      </c>
      <c r="E31">
        <v>0</v>
      </c>
      <c r="F31">
        <v>13174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1460798301</v>
      </c>
      <c r="B32">
        <v>120</v>
      </c>
      <c r="C32" t="s">
        <v>11</v>
      </c>
      <c r="D32">
        <v>5497382</v>
      </c>
      <c r="E32">
        <v>0</v>
      </c>
      <c r="F32">
        <v>11656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1460798305</v>
      </c>
      <c r="B33">
        <v>124</v>
      </c>
      <c r="C33" t="s">
        <v>11</v>
      </c>
      <c r="D33">
        <v>7604498</v>
      </c>
      <c r="E33">
        <v>0</v>
      </c>
      <c r="F33">
        <v>14387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1460798309</v>
      </c>
      <c r="B34">
        <v>128</v>
      </c>
      <c r="C34" t="s">
        <v>11</v>
      </c>
      <c r="D34">
        <v>4529154</v>
      </c>
      <c r="E34">
        <v>0</v>
      </c>
      <c r="F34">
        <v>11176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1460798313</v>
      </c>
      <c r="B35">
        <v>132</v>
      </c>
      <c r="C35" t="s">
        <v>11</v>
      </c>
      <c r="D35">
        <v>6982911</v>
      </c>
      <c r="E35">
        <v>0</v>
      </c>
      <c r="F35">
        <v>12420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1460798317</v>
      </c>
      <c r="B36">
        <v>136</v>
      </c>
      <c r="C36" t="s">
        <v>11</v>
      </c>
      <c r="D36">
        <v>4597864</v>
      </c>
      <c r="E36">
        <v>0</v>
      </c>
      <c r="F36">
        <v>10696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1460798321</v>
      </c>
      <c r="B37">
        <v>140</v>
      </c>
      <c r="C37" t="s">
        <v>11</v>
      </c>
      <c r="D37">
        <v>3233409</v>
      </c>
      <c r="E37">
        <v>0</v>
      </c>
      <c r="F37">
        <v>9382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1460798325</v>
      </c>
      <c r="B38">
        <v>144</v>
      </c>
      <c r="C38" t="s">
        <v>11</v>
      </c>
      <c r="D38">
        <v>7378317</v>
      </c>
      <c r="E38">
        <v>0</v>
      </c>
      <c r="F38">
        <v>13717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1460798329</v>
      </c>
      <c r="B39">
        <v>148</v>
      </c>
      <c r="C39" t="s">
        <v>11</v>
      </c>
      <c r="D39">
        <v>9381036</v>
      </c>
      <c r="E39">
        <v>0</v>
      </c>
      <c r="F39">
        <v>16209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1460798333</v>
      </c>
      <c r="B40">
        <v>152</v>
      </c>
      <c r="C40" t="s">
        <v>11</v>
      </c>
      <c r="D40">
        <v>6639884</v>
      </c>
      <c r="E40">
        <v>0</v>
      </c>
      <c r="F40">
        <v>13066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1460798337</v>
      </c>
      <c r="B41">
        <v>156</v>
      </c>
      <c r="C41" t="s">
        <v>11</v>
      </c>
      <c r="D41">
        <v>5912357</v>
      </c>
      <c r="E41">
        <v>0</v>
      </c>
      <c r="F41">
        <v>12432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1460798341</v>
      </c>
      <c r="B42">
        <v>160</v>
      </c>
      <c r="C42" t="s">
        <v>11</v>
      </c>
      <c r="D42">
        <v>2836705</v>
      </c>
      <c r="E42">
        <v>0</v>
      </c>
      <c r="F42">
        <v>8955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1460798345</v>
      </c>
      <c r="B43">
        <v>164</v>
      </c>
      <c r="C43" t="s">
        <v>11</v>
      </c>
      <c r="D43">
        <v>4987086</v>
      </c>
      <c r="E43">
        <v>0</v>
      </c>
      <c r="F43">
        <v>10196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1460798349</v>
      </c>
      <c r="B44">
        <v>168</v>
      </c>
      <c r="C44" t="s">
        <v>11</v>
      </c>
      <c r="D44">
        <v>5855301</v>
      </c>
      <c r="E44">
        <v>0</v>
      </c>
      <c r="F44">
        <v>11367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1460798353</v>
      </c>
      <c r="B45">
        <v>172</v>
      </c>
      <c r="C45" t="s">
        <v>11</v>
      </c>
      <c r="D45">
        <v>3582773</v>
      </c>
      <c r="E45">
        <v>0</v>
      </c>
      <c r="F45">
        <v>8548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1460798357</v>
      </c>
      <c r="B46">
        <v>176</v>
      </c>
      <c r="C46" t="s">
        <v>11</v>
      </c>
      <c r="D46">
        <v>5653933</v>
      </c>
      <c r="E46">
        <v>0</v>
      </c>
      <c r="F46">
        <v>11779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1460798361</v>
      </c>
      <c r="B47">
        <v>180</v>
      </c>
      <c r="C47" t="s">
        <v>11</v>
      </c>
      <c r="D47">
        <v>4310423</v>
      </c>
      <c r="E47">
        <v>0</v>
      </c>
      <c r="F47">
        <v>9692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1460798365</v>
      </c>
      <c r="B48">
        <v>184</v>
      </c>
      <c r="C48" t="s">
        <v>11</v>
      </c>
      <c r="D48">
        <v>2659596</v>
      </c>
      <c r="E48">
        <v>0</v>
      </c>
      <c r="F48">
        <v>8514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1460798369</v>
      </c>
      <c r="B49">
        <v>188</v>
      </c>
      <c r="C49" t="s">
        <v>11</v>
      </c>
      <c r="D49">
        <v>2821241</v>
      </c>
      <c r="E49">
        <v>0</v>
      </c>
      <c r="F49">
        <v>8607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1460798373</v>
      </c>
      <c r="B50">
        <v>192</v>
      </c>
      <c r="C50" t="s">
        <v>11</v>
      </c>
      <c r="D50">
        <v>3889287</v>
      </c>
      <c r="E50">
        <v>0</v>
      </c>
      <c r="F50">
        <v>8984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1460798377</v>
      </c>
      <c r="B51">
        <v>196</v>
      </c>
      <c r="C51" t="s">
        <v>11</v>
      </c>
      <c r="D51">
        <v>3218966</v>
      </c>
      <c r="E51">
        <v>0</v>
      </c>
      <c r="F51">
        <v>8410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1460798381</v>
      </c>
      <c r="B52">
        <v>200</v>
      </c>
      <c r="C52" t="s">
        <v>11</v>
      </c>
      <c r="D52">
        <v>3452761</v>
      </c>
      <c r="E52">
        <v>0</v>
      </c>
      <c r="F52">
        <v>9127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1460798385</v>
      </c>
      <c r="B53">
        <v>204</v>
      </c>
      <c r="C53" t="s">
        <v>11</v>
      </c>
      <c r="D53">
        <v>3102001</v>
      </c>
      <c r="E53">
        <v>0</v>
      </c>
      <c r="F53">
        <v>8266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1460798389</v>
      </c>
      <c r="B54">
        <v>208</v>
      </c>
      <c r="C54" t="s">
        <v>11</v>
      </c>
      <c r="D54">
        <v>3588554</v>
      </c>
      <c r="E54">
        <v>0</v>
      </c>
      <c r="F54">
        <v>9715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1460798393</v>
      </c>
      <c r="B55">
        <v>212</v>
      </c>
      <c r="C55" t="s">
        <v>11</v>
      </c>
      <c r="D55">
        <v>3678372</v>
      </c>
      <c r="E55">
        <v>0</v>
      </c>
      <c r="F55">
        <v>8885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1460798397</v>
      </c>
      <c r="B56">
        <v>216</v>
      </c>
      <c r="C56" t="s">
        <v>11</v>
      </c>
      <c r="D56">
        <v>2354723</v>
      </c>
      <c r="E56">
        <v>0</v>
      </c>
      <c r="F56">
        <v>7266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1460798401</v>
      </c>
      <c r="B57">
        <v>220</v>
      </c>
      <c r="C57" t="s">
        <v>11</v>
      </c>
      <c r="D57">
        <v>2697923</v>
      </c>
      <c r="E57">
        <v>0</v>
      </c>
      <c r="F57">
        <v>7622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1460798405</v>
      </c>
      <c r="B58">
        <v>224</v>
      </c>
      <c r="C58" t="s">
        <v>11</v>
      </c>
      <c r="D58">
        <v>2646056</v>
      </c>
      <c r="E58">
        <v>0</v>
      </c>
      <c r="F58">
        <v>7681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1460798409</v>
      </c>
      <c r="B59">
        <v>228</v>
      </c>
      <c r="C59" t="s">
        <v>11</v>
      </c>
      <c r="D59">
        <v>6134302</v>
      </c>
      <c r="E59">
        <v>0</v>
      </c>
      <c r="F59">
        <v>11561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1460798413</v>
      </c>
      <c r="B60">
        <v>232</v>
      </c>
      <c r="C60" t="s">
        <v>11</v>
      </c>
      <c r="D60">
        <v>2404731</v>
      </c>
      <c r="E60">
        <v>0</v>
      </c>
      <c r="F60">
        <v>6962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1460798417</v>
      </c>
      <c r="B61">
        <v>236</v>
      </c>
      <c r="C61" t="s">
        <v>11</v>
      </c>
      <c r="D61">
        <v>3925090</v>
      </c>
      <c r="E61">
        <v>0</v>
      </c>
      <c r="F61">
        <v>8356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1460798421</v>
      </c>
      <c r="B62">
        <v>240</v>
      </c>
      <c r="C62" t="s">
        <v>11</v>
      </c>
      <c r="D62">
        <v>4585074</v>
      </c>
      <c r="E62">
        <v>0</v>
      </c>
      <c r="F62">
        <v>8820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1460798425</v>
      </c>
      <c r="B63">
        <v>244</v>
      </c>
      <c r="C63" t="s">
        <v>11</v>
      </c>
      <c r="D63">
        <v>2457908</v>
      </c>
      <c r="E63">
        <v>0</v>
      </c>
      <c r="F63">
        <v>7222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1460798429</v>
      </c>
      <c r="B64">
        <v>248</v>
      </c>
      <c r="C64" t="s">
        <v>11</v>
      </c>
      <c r="D64">
        <v>2945861</v>
      </c>
      <c r="E64">
        <v>0</v>
      </c>
      <c r="F64">
        <v>7547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1460798433</v>
      </c>
      <c r="B65">
        <v>252</v>
      </c>
      <c r="C65" t="s">
        <v>11</v>
      </c>
      <c r="D65">
        <v>6242716</v>
      </c>
      <c r="E65">
        <v>0</v>
      </c>
      <c r="F65">
        <v>12119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1460798437</v>
      </c>
      <c r="B66">
        <v>256</v>
      </c>
      <c r="C66" t="s">
        <v>11</v>
      </c>
      <c r="D66">
        <v>3498247</v>
      </c>
      <c r="E66">
        <v>0</v>
      </c>
      <c r="F66">
        <v>9447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1460798441</v>
      </c>
      <c r="B67">
        <v>260</v>
      </c>
      <c r="C67" t="s">
        <v>11</v>
      </c>
      <c r="D67">
        <v>3731022</v>
      </c>
      <c r="E67">
        <v>0</v>
      </c>
      <c r="F67">
        <v>9448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1460798445</v>
      </c>
      <c r="B68">
        <v>264</v>
      </c>
      <c r="C68" t="s">
        <v>11</v>
      </c>
      <c r="D68">
        <v>4297450</v>
      </c>
      <c r="E68">
        <v>0</v>
      </c>
      <c r="F68">
        <v>8993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1460798449</v>
      </c>
      <c r="B69">
        <v>268</v>
      </c>
      <c r="C69" t="s">
        <v>11</v>
      </c>
      <c r="D69">
        <v>3100929</v>
      </c>
      <c r="E69">
        <v>0</v>
      </c>
      <c r="F69">
        <v>8845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1460798453</v>
      </c>
      <c r="B70">
        <v>272</v>
      </c>
      <c r="C70" t="s">
        <v>11</v>
      </c>
      <c r="D70">
        <v>4929882</v>
      </c>
      <c r="E70">
        <v>0</v>
      </c>
      <c r="F70">
        <v>10338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1460798457</v>
      </c>
      <c r="B71">
        <v>276</v>
      </c>
      <c r="C71" t="s">
        <v>11</v>
      </c>
      <c r="D71">
        <v>2935107</v>
      </c>
      <c r="E71">
        <v>0</v>
      </c>
      <c r="F71">
        <v>7402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1460798461</v>
      </c>
      <c r="B72">
        <v>280</v>
      </c>
      <c r="C72" t="s">
        <v>11</v>
      </c>
      <c r="D72">
        <v>6637191</v>
      </c>
      <c r="E72">
        <v>0</v>
      </c>
      <c r="F72">
        <v>11547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1460798465</v>
      </c>
      <c r="B73">
        <v>284</v>
      </c>
      <c r="C73" t="s">
        <v>11</v>
      </c>
      <c r="D73">
        <v>6873951</v>
      </c>
      <c r="E73">
        <v>0</v>
      </c>
      <c r="F73">
        <v>12080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1460798469</v>
      </c>
      <c r="B74">
        <v>288</v>
      </c>
      <c r="C74" t="s">
        <v>11</v>
      </c>
      <c r="D74">
        <v>6854359</v>
      </c>
      <c r="E74">
        <v>0</v>
      </c>
      <c r="F74">
        <v>12712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1460798473</v>
      </c>
      <c r="B75">
        <v>292</v>
      </c>
      <c r="C75" t="s">
        <v>11</v>
      </c>
      <c r="D75">
        <v>4944544</v>
      </c>
      <c r="E75">
        <v>0</v>
      </c>
      <c r="F75">
        <v>9550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1460798477</v>
      </c>
      <c r="B76">
        <v>296</v>
      </c>
      <c r="C76" t="s">
        <v>11</v>
      </c>
      <c r="D76">
        <v>3908495</v>
      </c>
      <c r="E76">
        <v>0</v>
      </c>
      <c r="F76">
        <v>9110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1460798481</v>
      </c>
      <c r="B77">
        <v>300</v>
      </c>
      <c r="C77" t="s">
        <v>11</v>
      </c>
      <c r="D77">
        <v>6065716</v>
      </c>
      <c r="E77">
        <v>0</v>
      </c>
      <c r="F77">
        <v>11060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1460798485</v>
      </c>
      <c r="B78">
        <v>304</v>
      </c>
      <c r="C78" t="s">
        <v>11</v>
      </c>
      <c r="D78">
        <v>2585248</v>
      </c>
      <c r="E78">
        <v>0</v>
      </c>
      <c r="F78">
        <v>3975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1460798489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1460798493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1460798497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1460798501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1460798614</v>
      </c>
      <c r="B3">
        <v>4</v>
      </c>
      <c r="C3" t="s">
        <v>11</v>
      </c>
      <c r="D3">
        <v>2838677</v>
      </c>
      <c r="E3">
        <v>0</v>
      </c>
      <c r="F3">
        <v>8545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1460798618</v>
      </c>
      <c r="B4">
        <v>8</v>
      </c>
      <c r="C4" t="s">
        <v>11</v>
      </c>
      <c r="D4">
        <v>5247974</v>
      </c>
      <c r="E4">
        <v>0</v>
      </c>
      <c r="F4">
        <v>11463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1460798622</v>
      </c>
      <c r="B5">
        <v>12</v>
      </c>
      <c r="C5" t="s">
        <v>11</v>
      </c>
      <c r="D5">
        <v>1627772</v>
      </c>
      <c r="E5">
        <v>0</v>
      </c>
      <c r="F5">
        <v>7027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1460798626</v>
      </c>
      <c r="B6">
        <v>16</v>
      </c>
      <c r="C6" t="s">
        <v>11</v>
      </c>
      <c r="D6">
        <v>4765516</v>
      </c>
      <c r="E6">
        <v>0</v>
      </c>
      <c r="F6">
        <v>10328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1460798630</v>
      </c>
      <c r="B7">
        <v>20</v>
      </c>
      <c r="C7" t="s">
        <v>11</v>
      </c>
      <c r="D7">
        <v>5145202</v>
      </c>
      <c r="E7">
        <v>0</v>
      </c>
      <c r="F7">
        <v>11834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1460798634</v>
      </c>
      <c r="B8">
        <v>24</v>
      </c>
      <c r="C8" t="s">
        <v>11</v>
      </c>
      <c r="D8">
        <v>4874402</v>
      </c>
      <c r="E8">
        <v>0</v>
      </c>
      <c r="F8">
        <v>11440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1460798638</v>
      </c>
      <c r="B9">
        <v>28</v>
      </c>
      <c r="C9" t="s">
        <v>11</v>
      </c>
      <c r="D9">
        <v>6576733</v>
      </c>
      <c r="E9">
        <v>0</v>
      </c>
      <c r="F9">
        <v>13550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1460798642</v>
      </c>
      <c r="B10">
        <v>32</v>
      </c>
      <c r="C10" t="s">
        <v>11</v>
      </c>
      <c r="D10">
        <v>7736240</v>
      </c>
      <c r="E10">
        <v>0</v>
      </c>
      <c r="F10">
        <v>15226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1460798646</v>
      </c>
      <c r="B11">
        <v>36</v>
      </c>
      <c r="C11" t="s">
        <v>11</v>
      </c>
      <c r="D11">
        <v>6476295</v>
      </c>
      <c r="E11">
        <v>0</v>
      </c>
      <c r="F11">
        <v>12877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1460798650</v>
      </c>
      <c r="B12">
        <v>40</v>
      </c>
      <c r="C12" t="s">
        <v>11</v>
      </c>
      <c r="D12">
        <v>6665397</v>
      </c>
      <c r="E12">
        <v>0</v>
      </c>
      <c r="F12">
        <v>13294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1460798654</v>
      </c>
      <c r="B13">
        <v>44</v>
      </c>
      <c r="C13" t="s">
        <v>11</v>
      </c>
      <c r="D13">
        <v>5595435</v>
      </c>
      <c r="E13">
        <v>0</v>
      </c>
      <c r="F13">
        <v>12008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1460798658</v>
      </c>
      <c r="B14">
        <v>48</v>
      </c>
      <c r="C14" t="s">
        <v>11</v>
      </c>
      <c r="D14">
        <v>5407025</v>
      </c>
      <c r="E14">
        <v>0</v>
      </c>
      <c r="F14">
        <v>11314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1460798662</v>
      </c>
      <c r="B15">
        <v>52</v>
      </c>
      <c r="C15" t="s">
        <v>11</v>
      </c>
      <c r="D15">
        <v>4813864</v>
      </c>
      <c r="E15">
        <v>0</v>
      </c>
      <c r="F15">
        <v>10678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1460798666</v>
      </c>
      <c r="B16">
        <v>56</v>
      </c>
      <c r="C16" t="s">
        <v>11</v>
      </c>
      <c r="D16">
        <v>3891067</v>
      </c>
      <c r="E16">
        <v>0</v>
      </c>
      <c r="F16">
        <v>9675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1460798670</v>
      </c>
      <c r="B17">
        <v>60</v>
      </c>
      <c r="C17" t="s">
        <v>11</v>
      </c>
      <c r="D17">
        <v>3657396</v>
      </c>
      <c r="E17">
        <v>0</v>
      </c>
      <c r="F17">
        <v>10036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1460798674</v>
      </c>
      <c r="B18">
        <v>64</v>
      </c>
      <c r="C18" t="s">
        <v>11</v>
      </c>
      <c r="D18">
        <v>1971713</v>
      </c>
      <c r="E18">
        <v>0</v>
      </c>
      <c r="F18">
        <v>7979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1460798678</v>
      </c>
      <c r="B19">
        <v>68</v>
      </c>
      <c r="C19" t="s">
        <v>11</v>
      </c>
      <c r="D19">
        <v>6077173</v>
      </c>
      <c r="E19">
        <v>0</v>
      </c>
      <c r="F19">
        <v>11512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1460798682</v>
      </c>
      <c r="B20">
        <v>72</v>
      </c>
      <c r="C20" t="s">
        <v>11</v>
      </c>
      <c r="D20">
        <v>3429385</v>
      </c>
      <c r="E20">
        <v>0</v>
      </c>
      <c r="F20">
        <v>9211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1460798686</v>
      </c>
      <c r="B21">
        <v>76</v>
      </c>
      <c r="C21" t="s">
        <v>11</v>
      </c>
      <c r="D21">
        <v>5728816</v>
      </c>
      <c r="E21">
        <v>0</v>
      </c>
      <c r="F21">
        <v>10907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1460798690</v>
      </c>
      <c r="B22">
        <v>80</v>
      </c>
      <c r="C22" t="s">
        <v>11</v>
      </c>
      <c r="D22">
        <v>5133074</v>
      </c>
      <c r="E22">
        <v>0</v>
      </c>
      <c r="F22">
        <v>11080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1460798694</v>
      </c>
      <c r="B23">
        <v>84</v>
      </c>
      <c r="C23" t="s">
        <v>11</v>
      </c>
      <c r="D23">
        <v>6544483</v>
      </c>
      <c r="E23">
        <v>0</v>
      </c>
      <c r="F23">
        <v>12951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1460798698</v>
      </c>
      <c r="B24">
        <v>88</v>
      </c>
      <c r="C24" t="s">
        <v>11</v>
      </c>
      <c r="D24">
        <v>5822512</v>
      </c>
      <c r="E24">
        <v>0</v>
      </c>
      <c r="F24">
        <v>11695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1460798702</v>
      </c>
      <c r="B25">
        <v>92</v>
      </c>
      <c r="C25" t="s">
        <v>11</v>
      </c>
      <c r="D25">
        <v>6335932</v>
      </c>
      <c r="E25">
        <v>0</v>
      </c>
      <c r="F25">
        <v>13379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1460798706</v>
      </c>
      <c r="B26">
        <v>96</v>
      </c>
      <c r="C26" t="s">
        <v>11</v>
      </c>
      <c r="D26">
        <v>3123218</v>
      </c>
      <c r="E26">
        <v>0</v>
      </c>
      <c r="F26">
        <v>9119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1460798710</v>
      </c>
      <c r="B27">
        <v>100</v>
      </c>
      <c r="C27" t="s">
        <v>11</v>
      </c>
      <c r="D27">
        <v>6118696</v>
      </c>
      <c r="E27">
        <v>0</v>
      </c>
      <c r="F27">
        <v>12160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1460798714</v>
      </c>
      <c r="B28">
        <v>104</v>
      </c>
      <c r="C28" t="s">
        <v>11</v>
      </c>
      <c r="D28">
        <v>1982313</v>
      </c>
      <c r="E28">
        <v>0</v>
      </c>
      <c r="F28">
        <v>7349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1460798718</v>
      </c>
      <c r="B29">
        <v>108</v>
      </c>
      <c r="C29" t="s">
        <v>11</v>
      </c>
      <c r="D29">
        <v>2822382</v>
      </c>
      <c r="E29">
        <v>0</v>
      </c>
      <c r="F29">
        <v>9374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1460798722</v>
      </c>
      <c r="B30">
        <v>112</v>
      </c>
      <c r="C30" t="s">
        <v>11</v>
      </c>
      <c r="D30">
        <v>7637469</v>
      </c>
      <c r="E30">
        <v>0</v>
      </c>
      <c r="F30">
        <v>14159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1460798726</v>
      </c>
      <c r="B31">
        <v>116</v>
      </c>
      <c r="C31" t="s">
        <v>11</v>
      </c>
      <c r="D31">
        <v>7715338</v>
      </c>
      <c r="E31">
        <v>0</v>
      </c>
      <c r="F31">
        <v>13925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1460798730</v>
      </c>
      <c r="B32">
        <v>120</v>
      </c>
      <c r="C32" t="s">
        <v>11</v>
      </c>
      <c r="D32">
        <v>4976299</v>
      </c>
      <c r="E32">
        <v>0</v>
      </c>
      <c r="F32">
        <v>11147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1460798734</v>
      </c>
      <c r="B33">
        <v>124</v>
      </c>
      <c r="C33" t="s">
        <v>11</v>
      </c>
      <c r="D33">
        <v>7997392</v>
      </c>
      <c r="E33">
        <v>0</v>
      </c>
      <c r="F33">
        <v>14509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1460798738</v>
      </c>
      <c r="B34">
        <v>128</v>
      </c>
      <c r="C34" t="s">
        <v>11</v>
      </c>
      <c r="D34">
        <v>3966401</v>
      </c>
      <c r="E34">
        <v>0</v>
      </c>
      <c r="F34">
        <v>10644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1460798742</v>
      </c>
      <c r="B35">
        <v>132</v>
      </c>
      <c r="C35" t="s">
        <v>11</v>
      </c>
      <c r="D35">
        <v>6904923</v>
      </c>
      <c r="E35">
        <v>0</v>
      </c>
      <c r="F35">
        <v>12630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1460798746</v>
      </c>
      <c r="B36">
        <v>136</v>
      </c>
      <c r="C36" t="s">
        <v>11</v>
      </c>
      <c r="D36">
        <v>5858413</v>
      </c>
      <c r="E36">
        <v>0</v>
      </c>
      <c r="F36">
        <v>12124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1460798750</v>
      </c>
      <c r="B37">
        <v>140</v>
      </c>
      <c r="C37" t="s">
        <v>11</v>
      </c>
      <c r="D37">
        <v>2655866</v>
      </c>
      <c r="E37">
        <v>0</v>
      </c>
      <c r="F37">
        <v>8429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1460798754</v>
      </c>
      <c r="B38">
        <v>144</v>
      </c>
      <c r="C38" t="s">
        <v>11</v>
      </c>
      <c r="D38">
        <v>6917958</v>
      </c>
      <c r="E38">
        <v>0</v>
      </c>
      <c r="F38">
        <v>13529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1460798758</v>
      </c>
      <c r="B39">
        <v>148</v>
      </c>
      <c r="C39" t="s">
        <v>11</v>
      </c>
      <c r="D39">
        <v>8712698</v>
      </c>
      <c r="E39">
        <v>0</v>
      </c>
      <c r="F39">
        <v>15761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1460798762</v>
      </c>
      <c r="B40">
        <v>152</v>
      </c>
      <c r="C40" t="s">
        <v>11</v>
      </c>
      <c r="D40">
        <v>7714495</v>
      </c>
      <c r="E40">
        <v>0</v>
      </c>
      <c r="F40">
        <v>13902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1460798766</v>
      </c>
      <c r="B41">
        <v>156</v>
      </c>
      <c r="C41" t="s">
        <v>11</v>
      </c>
      <c r="D41">
        <v>5734837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1460798770</v>
      </c>
      <c r="B42">
        <v>160</v>
      </c>
      <c r="C42" t="s">
        <v>11</v>
      </c>
      <c r="D42">
        <v>3384141</v>
      </c>
      <c r="E42">
        <v>0</v>
      </c>
      <c r="F42">
        <v>9393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1460798774</v>
      </c>
      <c r="B43">
        <v>164</v>
      </c>
      <c r="C43" t="s">
        <v>11</v>
      </c>
      <c r="D43">
        <v>4320321</v>
      </c>
      <c r="E43">
        <v>0</v>
      </c>
      <c r="F43">
        <v>9761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1460798778</v>
      </c>
      <c r="B44">
        <v>168</v>
      </c>
      <c r="C44" t="s">
        <v>11</v>
      </c>
      <c r="D44">
        <v>6358064</v>
      </c>
      <c r="E44">
        <v>0</v>
      </c>
      <c r="F44">
        <v>11797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1460798782</v>
      </c>
      <c r="B45">
        <v>172</v>
      </c>
      <c r="C45" t="s">
        <v>11</v>
      </c>
      <c r="D45">
        <v>3628789</v>
      </c>
      <c r="E45">
        <v>0</v>
      </c>
      <c r="F45">
        <v>8574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1460798786</v>
      </c>
      <c r="B46">
        <v>176</v>
      </c>
      <c r="C46" t="s">
        <v>11</v>
      </c>
      <c r="D46">
        <v>4703429</v>
      </c>
      <c r="E46">
        <v>0</v>
      </c>
      <c r="F46">
        <v>10470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1460798790</v>
      </c>
      <c r="B47">
        <v>180</v>
      </c>
      <c r="C47" t="s">
        <v>11</v>
      </c>
      <c r="D47">
        <v>4452341</v>
      </c>
      <c r="E47">
        <v>0</v>
      </c>
      <c r="F47">
        <v>10188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1460798794</v>
      </c>
      <c r="B48">
        <v>184</v>
      </c>
      <c r="C48" t="s">
        <v>11</v>
      </c>
      <c r="D48">
        <v>3498360</v>
      </c>
      <c r="E48">
        <v>0</v>
      </c>
      <c r="F48">
        <v>9011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1460798798</v>
      </c>
      <c r="B49">
        <v>188</v>
      </c>
      <c r="C49" t="s">
        <v>11</v>
      </c>
      <c r="D49">
        <v>2987765</v>
      </c>
      <c r="E49">
        <v>0</v>
      </c>
      <c r="F49">
        <v>8787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1460798802</v>
      </c>
      <c r="B50">
        <v>192</v>
      </c>
      <c r="C50" t="s">
        <v>11</v>
      </c>
      <c r="D50">
        <v>3570510</v>
      </c>
      <c r="E50">
        <v>0</v>
      </c>
      <c r="F50">
        <v>8843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1460798806</v>
      </c>
      <c r="B51">
        <v>196</v>
      </c>
      <c r="C51" t="s">
        <v>11</v>
      </c>
      <c r="D51">
        <v>3543026</v>
      </c>
      <c r="E51">
        <v>0</v>
      </c>
      <c r="F51">
        <v>8930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1460798810</v>
      </c>
      <c r="B52">
        <v>200</v>
      </c>
      <c r="C52" t="s">
        <v>11</v>
      </c>
      <c r="D52">
        <v>3073458</v>
      </c>
      <c r="E52">
        <v>0</v>
      </c>
      <c r="F52">
        <v>8522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1460798814</v>
      </c>
      <c r="B53">
        <v>204</v>
      </c>
      <c r="C53" t="s">
        <v>11</v>
      </c>
      <c r="D53">
        <v>3308491</v>
      </c>
      <c r="E53">
        <v>0</v>
      </c>
      <c r="F53">
        <v>8629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1460798818</v>
      </c>
      <c r="B54">
        <v>208</v>
      </c>
      <c r="C54" t="s">
        <v>11</v>
      </c>
      <c r="D54">
        <v>3542750</v>
      </c>
      <c r="E54">
        <v>0</v>
      </c>
      <c r="F54">
        <v>9564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1460798822</v>
      </c>
      <c r="B55">
        <v>212</v>
      </c>
      <c r="C55" t="s">
        <v>11</v>
      </c>
      <c r="D55">
        <v>3803247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1460798826</v>
      </c>
      <c r="B56">
        <v>216</v>
      </c>
      <c r="C56" t="s">
        <v>11</v>
      </c>
      <c r="D56">
        <v>2498721</v>
      </c>
      <c r="E56">
        <v>0</v>
      </c>
      <c r="F56">
        <v>7354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1460798830</v>
      </c>
      <c r="B57">
        <v>220</v>
      </c>
      <c r="C57" t="s">
        <v>11</v>
      </c>
      <c r="D57">
        <v>2667698</v>
      </c>
      <c r="E57">
        <v>0</v>
      </c>
      <c r="F57">
        <v>7656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1460798834</v>
      </c>
      <c r="B58">
        <v>224</v>
      </c>
      <c r="C58" t="s">
        <v>11</v>
      </c>
      <c r="D58">
        <v>2634415</v>
      </c>
      <c r="E58">
        <v>0</v>
      </c>
      <c r="F58">
        <v>7476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1460798838</v>
      </c>
      <c r="B59">
        <v>228</v>
      </c>
      <c r="C59" t="s">
        <v>11</v>
      </c>
      <c r="D59">
        <v>5423965</v>
      </c>
      <c r="E59">
        <v>0</v>
      </c>
      <c r="F59">
        <v>11022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1460798842</v>
      </c>
      <c r="B60">
        <v>232</v>
      </c>
      <c r="C60" t="s">
        <v>11</v>
      </c>
      <c r="D60">
        <v>3096343</v>
      </c>
      <c r="E60">
        <v>0</v>
      </c>
      <c r="F60">
        <v>7677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1460798846</v>
      </c>
      <c r="B61">
        <v>236</v>
      </c>
      <c r="C61" t="s">
        <v>11</v>
      </c>
      <c r="D61">
        <v>3626733</v>
      </c>
      <c r="E61">
        <v>0</v>
      </c>
      <c r="F61">
        <v>8013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1460798850</v>
      </c>
      <c r="B62">
        <v>240</v>
      </c>
      <c r="C62" t="s">
        <v>11</v>
      </c>
      <c r="D62">
        <v>4754339</v>
      </c>
      <c r="E62">
        <v>0</v>
      </c>
      <c r="F62">
        <v>9023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1460798854</v>
      </c>
      <c r="B63">
        <v>244</v>
      </c>
      <c r="C63" t="s">
        <v>11</v>
      </c>
      <c r="D63">
        <v>2728494</v>
      </c>
      <c r="E63">
        <v>0</v>
      </c>
      <c r="F63">
        <v>7434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1460798858</v>
      </c>
      <c r="B64">
        <v>248</v>
      </c>
      <c r="C64" t="s">
        <v>11</v>
      </c>
      <c r="D64">
        <v>2225400</v>
      </c>
      <c r="E64">
        <v>0</v>
      </c>
      <c r="F64">
        <v>6798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1460798862</v>
      </c>
      <c r="B65">
        <v>252</v>
      </c>
      <c r="C65" t="s">
        <v>11</v>
      </c>
      <c r="D65">
        <v>6385746</v>
      </c>
      <c r="E65">
        <v>0</v>
      </c>
      <c r="F65">
        <v>12083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1460798866</v>
      </c>
      <c r="B66">
        <v>256</v>
      </c>
      <c r="C66" t="s">
        <v>11</v>
      </c>
      <c r="D66">
        <v>3892756</v>
      </c>
      <c r="E66">
        <v>0</v>
      </c>
      <c r="F66">
        <v>9896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1460798870</v>
      </c>
      <c r="B67">
        <v>260</v>
      </c>
      <c r="C67" t="s">
        <v>11</v>
      </c>
      <c r="D67">
        <v>3719366</v>
      </c>
      <c r="E67">
        <v>0</v>
      </c>
      <c r="F67">
        <v>9528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1460798874</v>
      </c>
      <c r="B68">
        <v>264</v>
      </c>
      <c r="C68" t="s">
        <v>11</v>
      </c>
      <c r="D68">
        <v>4170732</v>
      </c>
      <c r="E68">
        <v>0</v>
      </c>
      <c r="F68">
        <v>8949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1460798878</v>
      </c>
      <c r="B69">
        <v>268</v>
      </c>
      <c r="C69" t="s">
        <v>11</v>
      </c>
      <c r="D69">
        <v>3153372</v>
      </c>
      <c r="E69">
        <v>0</v>
      </c>
      <c r="F69">
        <v>8756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1460798882</v>
      </c>
      <c r="B70">
        <v>272</v>
      </c>
      <c r="C70" t="s">
        <v>11</v>
      </c>
      <c r="D70">
        <v>4887086</v>
      </c>
      <c r="E70">
        <v>0</v>
      </c>
      <c r="F70">
        <v>10474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1460798886</v>
      </c>
      <c r="B71">
        <v>276</v>
      </c>
      <c r="C71" t="s">
        <v>11</v>
      </c>
      <c r="D71">
        <v>2990371</v>
      </c>
      <c r="E71">
        <v>0</v>
      </c>
      <c r="F71">
        <v>7536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1460798890</v>
      </c>
      <c r="B72">
        <v>280</v>
      </c>
      <c r="C72" t="s">
        <v>11</v>
      </c>
      <c r="D72">
        <v>5749027</v>
      </c>
      <c r="E72">
        <v>0</v>
      </c>
      <c r="F72">
        <v>10620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1460798894</v>
      </c>
      <c r="B73">
        <v>284</v>
      </c>
      <c r="C73" t="s">
        <v>11</v>
      </c>
      <c r="D73">
        <v>7382172</v>
      </c>
      <c r="E73">
        <v>0</v>
      </c>
      <c r="F73">
        <v>12328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1460798898</v>
      </c>
      <c r="B74">
        <v>288</v>
      </c>
      <c r="C74" t="s">
        <v>11</v>
      </c>
      <c r="D74">
        <v>6937442</v>
      </c>
      <c r="E74">
        <v>0</v>
      </c>
      <c r="F74">
        <v>12689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1460798902</v>
      </c>
      <c r="B75">
        <v>292</v>
      </c>
      <c r="C75" t="s">
        <v>11</v>
      </c>
      <c r="D75">
        <v>5150651</v>
      </c>
      <c r="E75">
        <v>0</v>
      </c>
      <c r="F75">
        <v>9873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1460798906</v>
      </c>
      <c r="B76">
        <v>296</v>
      </c>
      <c r="C76" t="s">
        <v>11</v>
      </c>
      <c r="D76">
        <v>4057851</v>
      </c>
      <c r="E76">
        <v>0</v>
      </c>
      <c r="F76">
        <v>9143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1460798910</v>
      </c>
      <c r="B77">
        <v>300</v>
      </c>
      <c r="C77" t="s">
        <v>11</v>
      </c>
      <c r="D77">
        <v>4692205</v>
      </c>
      <c r="E77">
        <v>0</v>
      </c>
      <c r="F77">
        <v>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1460798914</v>
      </c>
      <c r="B78">
        <v>304</v>
      </c>
      <c r="C78" t="s">
        <v>11</v>
      </c>
      <c r="D78">
        <v>4383886</v>
      </c>
      <c r="E78">
        <v>0</v>
      </c>
      <c r="F78">
        <v>6563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1460798918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1460798922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1460798926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1460798930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1460799060</v>
      </c>
      <c r="B3">
        <v>4</v>
      </c>
      <c r="C3" t="s">
        <v>11</v>
      </c>
      <c r="D3">
        <v>3149521</v>
      </c>
      <c r="E3">
        <v>0</v>
      </c>
      <c r="F3">
        <v>9539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1460799064</v>
      </c>
      <c r="B4">
        <v>8</v>
      </c>
      <c r="C4" t="s">
        <v>11</v>
      </c>
      <c r="D4">
        <v>5102137</v>
      </c>
      <c r="E4">
        <v>0</v>
      </c>
      <c r="F4">
        <v>11218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1460799068</v>
      </c>
      <c r="B5">
        <v>12</v>
      </c>
      <c r="C5" t="s">
        <v>11</v>
      </c>
      <c r="D5">
        <v>1623131</v>
      </c>
      <c r="E5">
        <v>0</v>
      </c>
      <c r="F5">
        <v>6973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1460799072</v>
      </c>
      <c r="B6">
        <v>16</v>
      </c>
      <c r="C6" t="s">
        <v>11</v>
      </c>
      <c r="D6">
        <v>5041060</v>
      </c>
      <c r="E6">
        <v>0</v>
      </c>
      <c r="F6">
        <v>10815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1460799076</v>
      </c>
      <c r="B7">
        <v>20</v>
      </c>
      <c r="C7" t="s">
        <v>11</v>
      </c>
      <c r="D7">
        <v>4951818</v>
      </c>
      <c r="E7">
        <v>0</v>
      </c>
      <c r="F7">
        <v>11394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1460799080</v>
      </c>
      <c r="B8">
        <v>24</v>
      </c>
      <c r="C8" t="s">
        <v>11</v>
      </c>
      <c r="D8">
        <v>5572452</v>
      </c>
      <c r="E8">
        <v>0</v>
      </c>
      <c r="F8">
        <v>12240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1460799084</v>
      </c>
      <c r="B9">
        <v>28</v>
      </c>
      <c r="C9" t="s">
        <v>11</v>
      </c>
      <c r="D9">
        <v>6188240</v>
      </c>
      <c r="E9">
        <v>0</v>
      </c>
      <c r="F9">
        <v>13146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1460799088</v>
      </c>
      <c r="B10">
        <v>32</v>
      </c>
      <c r="C10" t="s">
        <v>11</v>
      </c>
      <c r="D10">
        <v>7824362</v>
      </c>
      <c r="E10">
        <v>0</v>
      </c>
      <c r="F10">
        <v>15213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1460799092</v>
      </c>
      <c r="B11">
        <v>36</v>
      </c>
      <c r="C11" t="s">
        <v>11</v>
      </c>
      <c r="D11">
        <v>6268031</v>
      </c>
      <c r="E11">
        <v>0</v>
      </c>
      <c r="F11">
        <v>12720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1460799096</v>
      </c>
      <c r="B12">
        <v>40</v>
      </c>
      <c r="C12" t="s">
        <v>11</v>
      </c>
      <c r="D12">
        <v>6931589</v>
      </c>
      <c r="E12">
        <v>0</v>
      </c>
      <c r="F12">
        <v>13745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1460799100</v>
      </c>
      <c r="B13">
        <v>44</v>
      </c>
      <c r="C13" t="s">
        <v>11</v>
      </c>
      <c r="D13">
        <v>5415400</v>
      </c>
      <c r="E13">
        <v>0</v>
      </c>
      <c r="F13">
        <v>11778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1460799104</v>
      </c>
      <c r="B14">
        <v>48</v>
      </c>
      <c r="C14" t="s">
        <v>11</v>
      </c>
      <c r="D14">
        <v>5573450</v>
      </c>
      <c r="E14">
        <v>0</v>
      </c>
      <c r="F14">
        <v>11527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1460799108</v>
      </c>
      <c r="B15">
        <v>52</v>
      </c>
      <c r="C15" t="s">
        <v>11</v>
      </c>
      <c r="D15">
        <v>4699342</v>
      </c>
      <c r="E15">
        <v>0</v>
      </c>
      <c r="F15">
        <v>10580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1460799112</v>
      </c>
      <c r="B16">
        <v>56</v>
      </c>
      <c r="C16" t="s">
        <v>11</v>
      </c>
      <c r="D16">
        <v>3883713</v>
      </c>
      <c r="E16">
        <v>0</v>
      </c>
      <c r="F16">
        <v>9717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1460799116</v>
      </c>
      <c r="B17">
        <v>60</v>
      </c>
      <c r="C17" t="s">
        <v>11</v>
      </c>
      <c r="D17">
        <v>3208643</v>
      </c>
      <c r="E17">
        <v>0</v>
      </c>
      <c r="F17">
        <v>9377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1460799120</v>
      </c>
      <c r="B18">
        <v>64</v>
      </c>
      <c r="C18" t="s">
        <v>11</v>
      </c>
      <c r="D18">
        <v>2020362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1460799124</v>
      </c>
      <c r="B19">
        <v>68</v>
      </c>
      <c r="C19" t="s">
        <v>11</v>
      </c>
      <c r="D19">
        <v>6397553</v>
      </c>
      <c r="E19">
        <v>0</v>
      </c>
      <c r="F19">
        <v>11698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1460799128</v>
      </c>
      <c r="B20">
        <v>72</v>
      </c>
      <c r="C20" t="s">
        <v>11</v>
      </c>
      <c r="D20">
        <v>3138275</v>
      </c>
      <c r="E20">
        <v>0</v>
      </c>
      <c r="F20">
        <v>9032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1460799132</v>
      </c>
      <c r="B21">
        <v>76</v>
      </c>
      <c r="C21" t="s">
        <v>11</v>
      </c>
      <c r="D21">
        <v>6175014</v>
      </c>
      <c r="E21">
        <v>0</v>
      </c>
      <c r="F21">
        <v>11450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1460799136</v>
      </c>
      <c r="B22">
        <v>80</v>
      </c>
      <c r="C22" t="s">
        <v>11</v>
      </c>
      <c r="D22">
        <v>4990223</v>
      </c>
      <c r="E22">
        <v>0</v>
      </c>
      <c r="F22">
        <v>10958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1460799140</v>
      </c>
      <c r="B23">
        <v>84</v>
      </c>
      <c r="C23" t="s">
        <v>11</v>
      </c>
      <c r="D23">
        <v>6962190</v>
      </c>
      <c r="E23">
        <v>0</v>
      </c>
      <c r="F23">
        <v>13092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1460799144</v>
      </c>
      <c r="B24">
        <v>88</v>
      </c>
      <c r="C24" t="s">
        <v>11</v>
      </c>
      <c r="D24">
        <v>6221912</v>
      </c>
      <c r="E24">
        <v>0</v>
      </c>
      <c r="F24">
        <v>12261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1460799148</v>
      </c>
      <c r="B25">
        <v>92</v>
      </c>
      <c r="C25" t="s">
        <v>11</v>
      </c>
      <c r="D25">
        <v>5358865</v>
      </c>
      <c r="E25">
        <v>0</v>
      </c>
      <c r="F25">
        <v>12336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1460799152</v>
      </c>
      <c r="B26">
        <v>96</v>
      </c>
      <c r="C26" t="s">
        <v>11</v>
      </c>
      <c r="D26">
        <v>4117927</v>
      </c>
      <c r="E26">
        <v>0</v>
      </c>
      <c r="F26">
        <v>10063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1460799156</v>
      </c>
      <c r="B27">
        <v>100</v>
      </c>
      <c r="C27" t="s">
        <v>11</v>
      </c>
      <c r="D27">
        <v>5020986</v>
      </c>
      <c r="E27">
        <v>0</v>
      </c>
      <c r="F27">
        <v>11130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1460799160</v>
      </c>
      <c r="B28">
        <v>104</v>
      </c>
      <c r="C28" t="s">
        <v>11</v>
      </c>
      <c r="D28">
        <v>1945572</v>
      </c>
      <c r="E28">
        <v>0</v>
      </c>
      <c r="F28">
        <v>7393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1460799164</v>
      </c>
      <c r="B29">
        <v>108</v>
      </c>
      <c r="C29" t="s">
        <v>11</v>
      </c>
      <c r="D29">
        <v>3737463</v>
      </c>
      <c r="E29">
        <v>0</v>
      </c>
      <c r="F29">
        <v>10514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1460799168</v>
      </c>
      <c r="B30">
        <v>112</v>
      </c>
      <c r="C30" t="s">
        <v>11</v>
      </c>
      <c r="D30">
        <v>7308903</v>
      </c>
      <c r="E30">
        <v>0</v>
      </c>
      <c r="F30">
        <v>13732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1460799172</v>
      </c>
      <c r="B31">
        <v>116</v>
      </c>
      <c r="C31" t="s">
        <v>11</v>
      </c>
      <c r="D31">
        <v>7453159</v>
      </c>
      <c r="E31">
        <v>0</v>
      </c>
      <c r="F31">
        <v>13710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1460799176</v>
      </c>
      <c r="B32">
        <v>120</v>
      </c>
      <c r="C32" t="s">
        <v>11</v>
      </c>
      <c r="D32">
        <v>5336359</v>
      </c>
      <c r="E32">
        <v>0</v>
      </c>
      <c r="F32">
        <v>11454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1460799180</v>
      </c>
      <c r="B33">
        <v>124</v>
      </c>
      <c r="C33" t="s">
        <v>11</v>
      </c>
      <c r="D33">
        <v>7703853</v>
      </c>
      <c r="E33">
        <v>0</v>
      </c>
      <c r="F33">
        <v>14441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1460799184</v>
      </c>
      <c r="B34">
        <v>128</v>
      </c>
      <c r="C34" t="s">
        <v>11</v>
      </c>
      <c r="D34">
        <v>4370570</v>
      </c>
      <c r="E34">
        <v>0</v>
      </c>
      <c r="F34">
        <v>10938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1460799188</v>
      </c>
      <c r="B35">
        <v>132</v>
      </c>
      <c r="C35" t="s">
        <v>11</v>
      </c>
      <c r="D35">
        <v>6827628</v>
      </c>
      <c r="E35">
        <v>0</v>
      </c>
      <c r="F35">
        <v>12378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1460799192</v>
      </c>
      <c r="B36">
        <v>136</v>
      </c>
      <c r="C36" t="s">
        <v>11</v>
      </c>
      <c r="D36">
        <v>5065536</v>
      </c>
      <c r="E36">
        <v>0</v>
      </c>
      <c r="F36">
        <v>11181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1460799196</v>
      </c>
      <c r="B37">
        <v>140</v>
      </c>
      <c r="C37" t="s">
        <v>11</v>
      </c>
      <c r="D37">
        <v>2944992</v>
      </c>
      <c r="E37">
        <v>0</v>
      </c>
      <c r="F37">
        <v>9042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1460799200</v>
      </c>
      <c r="B38">
        <v>144</v>
      </c>
      <c r="C38" t="s">
        <v>11</v>
      </c>
      <c r="D38">
        <v>7310373</v>
      </c>
      <c r="E38">
        <v>0</v>
      </c>
      <c r="F38">
        <v>13660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1460799204</v>
      </c>
      <c r="B39">
        <v>148</v>
      </c>
      <c r="C39" t="s">
        <v>11</v>
      </c>
      <c r="D39">
        <v>9214555</v>
      </c>
      <c r="E39">
        <v>0</v>
      </c>
      <c r="F39">
        <v>16082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1460799208</v>
      </c>
      <c r="B40">
        <v>152</v>
      </c>
      <c r="C40" t="s">
        <v>11</v>
      </c>
      <c r="D40">
        <v>7020949</v>
      </c>
      <c r="E40">
        <v>0</v>
      </c>
      <c r="F40">
        <v>13455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1460799212</v>
      </c>
      <c r="B41">
        <v>156</v>
      </c>
      <c r="C41" t="s">
        <v>11</v>
      </c>
      <c r="D41">
        <v>5952568</v>
      </c>
      <c r="E41">
        <v>0</v>
      </c>
      <c r="F41">
        <v>12514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1460799216</v>
      </c>
      <c r="B42">
        <v>160</v>
      </c>
      <c r="C42" t="s">
        <v>11</v>
      </c>
      <c r="D42">
        <v>2894718</v>
      </c>
      <c r="E42">
        <v>0</v>
      </c>
      <c r="F42">
        <v>9034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1460799220</v>
      </c>
      <c r="B43">
        <v>164</v>
      </c>
      <c r="C43" t="s">
        <v>11</v>
      </c>
      <c r="D43">
        <v>4772637</v>
      </c>
      <c r="E43">
        <v>0</v>
      </c>
      <c r="F43">
        <v>10088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1460799224</v>
      </c>
      <c r="B44">
        <v>168</v>
      </c>
      <c r="C44" t="s">
        <v>11</v>
      </c>
      <c r="D44">
        <v>6085777</v>
      </c>
      <c r="E44">
        <v>0</v>
      </c>
      <c r="F44">
        <v>11558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1460799228</v>
      </c>
      <c r="B45">
        <v>172</v>
      </c>
      <c r="C45" t="s">
        <v>11</v>
      </c>
      <c r="D45">
        <v>3514356</v>
      </c>
      <c r="E45">
        <v>0</v>
      </c>
      <c r="F45">
        <v>8493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1460799232</v>
      </c>
      <c r="B46">
        <v>176</v>
      </c>
      <c r="C46" t="s">
        <v>11</v>
      </c>
      <c r="D46">
        <v>5427814</v>
      </c>
      <c r="E46">
        <v>0</v>
      </c>
      <c r="F46">
        <v>11465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1460799236</v>
      </c>
      <c r="B47">
        <v>180</v>
      </c>
      <c r="C47" t="s">
        <v>11</v>
      </c>
      <c r="D47">
        <v>4629100</v>
      </c>
      <c r="E47">
        <v>0</v>
      </c>
      <c r="F47">
        <v>10042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1460799240</v>
      </c>
      <c r="B48">
        <v>184</v>
      </c>
      <c r="C48" t="s">
        <v>11</v>
      </c>
      <c r="D48">
        <v>2652984</v>
      </c>
      <c r="E48">
        <v>0</v>
      </c>
      <c r="F48">
        <v>8476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1460799244</v>
      </c>
      <c r="B49">
        <v>188</v>
      </c>
      <c r="C49" t="s">
        <v>11</v>
      </c>
      <c r="D49">
        <v>2814487</v>
      </c>
      <c r="E49">
        <v>0</v>
      </c>
      <c r="F49">
        <v>8469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1460799248</v>
      </c>
      <c r="B50">
        <v>192</v>
      </c>
      <c r="C50" t="s">
        <v>11</v>
      </c>
      <c r="D50">
        <v>3833602</v>
      </c>
      <c r="E50">
        <v>0</v>
      </c>
      <c r="F50">
        <v>9003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1460799252</v>
      </c>
      <c r="B51">
        <v>196</v>
      </c>
      <c r="C51" t="s">
        <v>11</v>
      </c>
      <c r="D51">
        <v>3317434</v>
      </c>
      <c r="E51">
        <v>0</v>
      </c>
      <c r="F51">
        <v>8629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1460799256</v>
      </c>
      <c r="B52">
        <v>200</v>
      </c>
      <c r="C52" t="s">
        <v>11</v>
      </c>
      <c r="D52">
        <v>3350595</v>
      </c>
      <c r="E52">
        <v>0</v>
      </c>
      <c r="F52">
        <v>8887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1460799260</v>
      </c>
      <c r="B53">
        <v>204</v>
      </c>
      <c r="C53" t="s">
        <v>11</v>
      </c>
      <c r="D53">
        <v>3168437</v>
      </c>
      <c r="E53">
        <v>0</v>
      </c>
      <c r="F53">
        <v>8435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1460799264</v>
      </c>
      <c r="B54">
        <v>208</v>
      </c>
      <c r="C54" t="s">
        <v>11</v>
      </c>
      <c r="D54">
        <v>3554359</v>
      </c>
      <c r="E54">
        <v>0</v>
      </c>
      <c r="F54">
        <v>9679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1460799268</v>
      </c>
      <c r="B55">
        <v>212</v>
      </c>
      <c r="C55" t="s">
        <v>11</v>
      </c>
      <c r="D55">
        <v>3698829</v>
      </c>
      <c r="E55">
        <v>0</v>
      </c>
      <c r="F55">
        <v>8874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1460799272</v>
      </c>
      <c r="B56">
        <v>216</v>
      </c>
      <c r="C56" t="s">
        <v>11</v>
      </c>
      <c r="D56">
        <v>2361059</v>
      </c>
      <c r="E56">
        <v>0</v>
      </c>
      <c r="F56">
        <v>7333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1460799276</v>
      </c>
      <c r="B57">
        <v>220</v>
      </c>
      <c r="C57" t="s">
        <v>11</v>
      </c>
      <c r="D57">
        <v>2741186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1460799280</v>
      </c>
      <c r="B58">
        <v>224</v>
      </c>
      <c r="C58" t="s">
        <v>11</v>
      </c>
      <c r="D58">
        <v>2629935</v>
      </c>
      <c r="E58">
        <v>0</v>
      </c>
      <c r="F58">
        <v>7662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1460799284</v>
      </c>
      <c r="B59">
        <v>228</v>
      </c>
      <c r="C59" t="s">
        <v>11</v>
      </c>
      <c r="D59">
        <v>6084307</v>
      </c>
      <c r="E59">
        <v>0</v>
      </c>
      <c r="F59">
        <v>11542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1460799288</v>
      </c>
      <c r="B60">
        <v>232</v>
      </c>
      <c r="C60" t="s">
        <v>11</v>
      </c>
      <c r="D60">
        <v>2313054</v>
      </c>
      <c r="E60">
        <v>0</v>
      </c>
      <c r="F60">
        <v>6909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1460799292</v>
      </c>
      <c r="B61">
        <v>236</v>
      </c>
      <c r="C61" t="s">
        <v>11</v>
      </c>
      <c r="D61">
        <v>3982130</v>
      </c>
      <c r="E61">
        <v>0</v>
      </c>
      <c r="F61">
        <v>8385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1460799296</v>
      </c>
      <c r="B62">
        <v>240</v>
      </c>
      <c r="C62" t="s">
        <v>11</v>
      </c>
      <c r="D62">
        <v>4595262</v>
      </c>
      <c r="E62">
        <v>0</v>
      </c>
      <c r="F62">
        <v>8805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1460799300</v>
      </c>
      <c r="B63">
        <v>244</v>
      </c>
      <c r="C63" t="s">
        <v>11</v>
      </c>
      <c r="D63">
        <v>2544129</v>
      </c>
      <c r="E63">
        <v>0</v>
      </c>
      <c r="F63">
        <v>7310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1460799304</v>
      </c>
      <c r="B64">
        <v>248</v>
      </c>
      <c r="C64" t="s">
        <v>11</v>
      </c>
      <c r="D64">
        <v>2693840</v>
      </c>
      <c r="E64">
        <v>0</v>
      </c>
      <c r="F64">
        <v>7274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1460799308</v>
      </c>
      <c r="B65">
        <v>252</v>
      </c>
      <c r="C65" t="s">
        <v>11</v>
      </c>
      <c r="D65">
        <v>6455221</v>
      </c>
      <c r="E65">
        <v>0</v>
      </c>
      <c r="F65">
        <v>12268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1460799312</v>
      </c>
      <c r="B66">
        <v>256</v>
      </c>
      <c r="C66" t="s">
        <v>11</v>
      </c>
      <c r="D66">
        <v>3468944</v>
      </c>
      <c r="E66">
        <v>0</v>
      </c>
      <c r="F66">
        <v>9402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1460799316</v>
      </c>
      <c r="B67">
        <v>260</v>
      </c>
      <c r="C67" t="s">
        <v>11</v>
      </c>
      <c r="D67">
        <v>3711109</v>
      </c>
      <c r="E67">
        <v>0</v>
      </c>
      <c r="F67">
        <v>9514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1460799320</v>
      </c>
      <c r="B68">
        <v>264</v>
      </c>
      <c r="C68" t="s">
        <v>11</v>
      </c>
      <c r="D68">
        <v>4240347</v>
      </c>
      <c r="E68">
        <v>0</v>
      </c>
      <c r="F68">
        <v>8901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1460799324</v>
      </c>
      <c r="B69">
        <v>268</v>
      </c>
      <c r="C69" t="s">
        <v>11</v>
      </c>
      <c r="D69">
        <v>3209982</v>
      </c>
      <c r="E69">
        <v>0</v>
      </c>
      <c r="F69">
        <v>8941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1460799328</v>
      </c>
      <c r="B70">
        <v>272</v>
      </c>
      <c r="C70" t="s">
        <v>11</v>
      </c>
      <c r="D70">
        <v>4895804</v>
      </c>
      <c r="E70">
        <v>0</v>
      </c>
      <c r="F70">
        <v>10289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1460799332</v>
      </c>
      <c r="B71">
        <v>276</v>
      </c>
      <c r="C71" t="s">
        <v>11</v>
      </c>
      <c r="D71">
        <v>2840832</v>
      </c>
      <c r="E71">
        <v>0</v>
      </c>
      <c r="F71">
        <v>7412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1460799336</v>
      </c>
      <c r="B72">
        <v>280</v>
      </c>
      <c r="C72" t="s">
        <v>11</v>
      </c>
      <c r="D72">
        <v>6608202</v>
      </c>
      <c r="E72">
        <v>0</v>
      </c>
      <c r="F72">
        <v>11514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1460799340</v>
      </c>
      <c r="B73">
        <v>284</v>
      </c>
      <c r="C73" t="s">
        <v>11</v>
      </c>
      <c r="D73">
        <v>6947702</v>
      </c>
      <c r="E73">
        <v>0</v>
      </c>
      <c r="F73">
        <v>12119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1460799344</v>
      </c>
      <c r="B74">
        <v>288</v>
      </c>
      <c r="C74" t="s">
        <v>11</v>
      </c>
      <c r="D74">
        <v>6880137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1460799348</v>
      </c>
      <c r="B75">
        <v>292</v>
      </c>
      <c r="C75" t="s">
        <v>11</v>
      </c>
      <c r="D75">
        <v>4979862</v>
      </c>
      <c r="E75">
        <v>0</v>
      </c>
      <c r="F75">
        <v>9583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1460799352</v>
      </c>
      <c r="B76">
        <v>296</v>
      </c>
      <c r="C76" t="s">
        <v>11</v>
      </c>
      <c r="D76">
        <v>3941834</v>
      </c>
      <c r="E76">
        <v>0</v>
      </c>
      <c r="F76">
        <v>9164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1460799356</v>
      </c>
      <c r="B77">
        <v>300</v>
      </c>
      <c r="C77" t="s">
        <v>11</v>
      </c>
      <c r="D77">
        <v>5374763</v>
      </c>
      <c r="E77">
        <v>0</v>
      </c>
      <c r="F77">
        <v>10373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1460799360</v>
      </c>
      <c r="B78">
        <v>304</v>
      </c>
      <c r="C78" t="s">
        <v>11</v>
      </c>
      <c r="D78">
        <v>3340798</v>
      </c>
      <c r="E78">
        <v>0</v>
      </c>
      <c r="F78">
        <v>4852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1460799364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1460799368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1460799372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1460799376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1460799501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1460799505</v>
      </c>
      <c r="B3">
        <v>4</v>
      </c>
      <c r="C3" t="s">
        <v>11</v>
      </c>
      <c r="D3">
        <v>2778965</v>
      </c>
      <c r="E3">
        <v>0</v>
      </c>
      <c r="F3">
        <v>8327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1460799509</v>
      </c>
      <c r="B4">
        <v>8</v>
      </c>
      <c r="C4" t="s">
        <v>11</v>
      </c>
      <c r="D4">
        <v>5282823</v>
      </c>
      <c r="E4">
        <v>0</v>
      </c>
      <c r="F4">
        <v>11551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1460799513</v>
      </c>
      <c r="B5">
        <v>12</v>
      </c>
      <c r="C5" t="s">
        <v>11</v>
      </c>
      <c r="D5">
        <v>1608728</v>
      </c>
      <c r="E5">
        <v>0</v>
      </c>
      <c r="F5">
        <v>6987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1460799517</v>
      </c>
      <c r="B6">
        <v>16</v>
      </c>
      <c r="C6" t="s">
        <v>11</v>
      </c>
      <c r="D6">
        <v>4786289</v>
      </c>
      <c r="E6">
        <v>0</v>
      </c>
      <c r="F6">
        <v>10389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1460799521</v>
      </c>
      <c r="B7">
        <v>20</v>
      </c>
      <c r="C7" t="s">
        <v>11</v>
      </c>
      <c r="D7">
        <v>5130808</v>
      </c>
      <c r="E7">
        <v>0</v>
      </c>
      <c r="F7">
        <v>11830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1460799525</v>
      </c>
      <c r="B8">
        <v>24</v>
      </c>
      <c r="C8" t="s">
        <v>11</v>
      </c>
      <c r="D8">
        <v>4863099</v>
      </c>
      <c r="E8">
        <v>0</v>
      </c>
      <c r="F8">
        <v>11409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1460799529</v>
      </c>
      <c r="B9">
        <v>28</v>
      </c>
      <c r="C9" t="s">
        <v>11</v>
      </c>
      <c r="D9">
        <v>6478605</v>
      </c>
      <c r="E9">
        <v>0</v>
      </c>
      <c r="F9">
        <v>13442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1460799533</v>
      </c>
      <c r="B10">
        <v>32</v>
      </c>
      <c r="C10" t="s">
        <v>11</v>
      </c>
      <c r="D10">
        <v>7573717</v>
      </c>
      <c r="E10">
        <v>0</v>
      </c>
      <c r="F10">
        <v>15028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1460799537</v>
      </c>
      <c r="B11">
        <v>36</v>
      </c>
      <c r="C11" t="s">
        <v>11</v>
      </c>
      <c r="D11">
        <v>6735778</v>
      </c>
      <c r="E11">
        <v>0</v>
      </c>
      <c r="F11">
        <v>13159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1460799541</v>
      </c>
      <c r="B12">
        <v>40</v>
      </c>
      <c r="C12" t="s">
        <v>11</v>
      </c>
      <c r="D12">
        <v>6642695</v>
      </c>
      <c r="E12">
        <v>0</v>
      </c>
      <c r="F12">
        <v>13305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1460799545</v>
      </c>
      <c r="B13">
        <v>44</v>
      </c>
      <c r="C13" t="s">
        <v>11</v>
      </c>
      <c r="D13">
        <v>5508781</v>
      </c>
      <c r="E13">
        <v>0</v>
      </c>
      <c r="F13">
        <v>11912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1460799549</v>
      </c>
      <c r="B14">
        <v>48</v>
      </c>
      <c r="C14" t="s">
        <v>11</v>
      </c>
      <c r="D14">
        <v>5462399</v>
      </c>
      <c r="E14">
        <v>0</v>
      </c>
      <c r="F14">
        <v>11371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1460799553</v>
      </c>
      <c r="B15">
        <v>52</v>
      </c>
      <c r="C15" t="s">
        <v>11</v>
      </c>
      <c r="D15">
        <v>4757545</v>
      </c>
      <c r="E15">
        <v>0</v>
      </c>
      <c r="F15">
        <v>10635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1460799557</v>
      </c>
      <c r="B16">
        <v>56</v>
      </c>
      <c r="C16" t="s">
        <v>11</v>
      </c>
      <c r="D16">
        <v>4021127</v>
      </c>
      <c r="E16">
        <v>0</v>
      </c>
      <c r="F16">
        <v>9798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1460799561</v>
      </c>
      <c r="B17">
        <v>60</v>
      </c>
      <c r="C17" t="s">
        <v>11</v>
      </c>
      <c r="D17">
        <v>3660745</v>
      </c>
      <c r="E17">
        <v>0</v>
      </c>
      <c r="F17">
        <v>10043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1460799565</v>
      </c>
      <c r="B18">
        <v>64</v>
      </c>
      <c r="C18" t="s">
        <v>11</v>
      </c>
      <c r="D18">
        <v>1978586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1460799569</v>
      </c>
      <c r="B19">
        <v>68</v>
      </c>
      <c r="C19" t="s">
        <v>11</v>
      </c>
      <c r="D19">
        <v>5878150</v>
      </c>
      <c r="E19">
        <v>0</v>
      </c>
      <c r="F19">
        <v>11370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1460799573</v>
      </c>
      <c r="B20">
        <v>72</v>
      </c>
      <c r="C20" t="s">
        <v>11</v>
      </c>
      <c r="D20">
        <v>3614166</v>
      </c>
      <c r="E20">
        <v>0</v>
      </c>
      <c r="F20">
        <v>9363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1460799577</v>
      </c>
      <c r="B21">
        <v>76</v>
      </c>
      <c r="C21" t="s">
        <v>11</v>
      </c>
      <c r="D21">
        <v>5689247</v>
      </c>
      <c r="E21">
        <v>0</v>
      </c>
      <c r="F21">
        <v>10796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1460799581</v>
      </c>
      <c r="B22">
        <v>80</v>
      </c>
      <c r="C22" t="s">
        <v>11</v>
      </c>
      <c r="D22">
        <v>5147638</v>
      </c>
      <c r="E22">
        <v>0</v>
      </c>
      <c r="F22">
        <v>11180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1460799585</v>
      </c>
      <c r="B23">
        <v>84</v>
      </c>
      <c r="C23" t="s">
        <v>11</v>
      </c>
      <c r="D23">
        <v>6486257</v>
      </c>
      <c r="E23">
        <v>0</v>
      </c>
      <c r="F23">
        <v>12915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1460799589</v>
      </c>
      <c r="B24">
        <v>88</v>
      </c>
      <c r="C24" t="s">
        <v>11</v>
      </c>
      <c r="D24">
        <v>5788713</v>
      </c>
      <c r="E24">
        <v>0</v>
      </c>
      <c r="F24">
        <v>11650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1460799593</v>
      </c>
      <c r="B25">
        <v>92</v>
      </c>
      <c r="C25" t="s">
        <v>11</v>
      </c>
      <c r="D25">
        <v>6457594</v>
      </c>
      <c r="E25">
        <v>0</v>
      </c>
      <c r="F25">
        <v>13463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1460799597</v>
      </c>
      <c r="B26">
        <v>96</v>
      </c>
      <c r="C26" t="s">
        <v>11</v>
      </c>
      <c r="D26">
        <v>3119183</v>
      </c>
      <c r="E26">
        <v>0</v>
      </c>
      <c r="F26">
        <v>9130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1460799601</v>
      </c>
      <c r="B27">
        <v>100</v>
      </c>
      <c r="C27" t="s">
        <v>11</v>
      </c>
      <c r="D27">
        <v>6070193</v>
      </c>
      <c r="E27">
        <v>0</v>
      </c>
      <c r="F27">
        <v>12102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1460799605</v>
      </c>
      <c r="B28">
        <v>104</v>
      </c>
      <c r="C28" t="s">
        <v>11</v>
      </c>
      <c r="D28">
        <v>2043411</v>
      </c>
      <c r="E28">
        <v>0</v>
      </c>
      <c r="F28">
        <v>7436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1460799609</v>
      </c>
      <c r="B29">
        <v>108</v>
      </c>
      <c r="C29" t="s">
        <v>11</v>
      </c>
      <c r="D29">
        <v>2821927</v>
      </c>
      <c r="E29">
        <v>0</v>
      </c>
      <c r="F29">
        <v>9344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1460799613</v>
      </c>
      <c r="B30">
        <v>112</v>
      </c>
      <c r="C30" t="s">
        <v>11</v>
      </c>
      <c r="D30">
        <v>7594160</v>
      </c>
      <c r="E30">
        <v>0</v>
      </c>
      <c r="F30">
        <v>14154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1460799617</v>
      </c>
      <c r="B31">
        <v>116</v>
      </c>
      <c r="C31" t="s">
        <v>11</v>
      </c>
      <c r="D31">
        <v>7732200</v>
      </c>
      <c r="E31">
        <v>0</v>
      </c>
      <c r="F31">
        <v>13921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1460799621</v>
      </c>
      <c r="B32">
        <v>120</v>
      </c>
      <c r="C32" t="s">
        <v>11</v>
      </c>
      <c r="D32">
        <v>4993886</v>
      </c>
      <c r="E32">
        <v>0</v>
      </c>
      <c r="F32">
        <v>11195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1460799625</v>
      </c>
      <c r="B33">
        <v>124</v>
      </c>
      <c r="C33" t="s">
        <v>11</v>
      </c>
      <c r="D33">
        <v>7962907</v>
      </c>
      <c r="E33">
        <v>0</v>
      </c>
      <c r="F33">
        <v>14461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1460799629</v>
      </c>
      <c r="B34">
        <v>128</v>
      </c>
      <c r="C34" t="s">
        <v>11</v>
      </c>
      <c r="D34">
        <v>4011406</v>
      </c>
      <c r="E34">
        <v>0</v>
      </c>
      <c r="F34">
        <v>10709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1460799633</v>
      </c>
      <c r="B35">
        <v>132</v>
      </c>
      <c r="C35" t="s">
        <v>11</v>
      </c>
      <c r="D35">
        <v>6892905</v>
      </c>
      <c r="E35">
        <v>0</v>
      </c>
      <c r="F35">
        <v>12625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1460799637</v>
      </c>
      <c r="B36">
        <v>136</v>
      </c>
      <c r="C36" t="s">
        <v>11</v>
      </c>
      <c r="D36">
        <v>5881069</v>
      </c>
      <c r="E36">
        <v>0</v>
      </c>
      <c r="F36">
        <v>12140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1460799641</v>
      </c>
      <c r="B37">
        <v>140</v>
      </c>
      <c r="C37" t="s">
        <v>11</v>
      </c>
      <c r="D37">
        <v>2661512</v>
      </c>
      <c r="E37">
        <v>0</v>
      </c>
      <c r="F37">
        <v>8436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1460799645</v>
      </c>
      <c r="B38">
        <v>144</v>
      </c>
      <c r="C38" t="s">
        <v>11</v>
      </c>
      <c r="D38">
        <v>6890942</v>
      </c>
      <c r="E38">
        <v>0</v>
      </c>
      <c r="F38">
        <v>13512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1460799649</v>
      </c>
      <c r="B39">
        <v>148</v>
      </c>
      <c r="C39" t="s">
        <v>11</v>
      </c>
      <c r="D39">
        <v>8711477</v>
      </c>
      <c r="E39">
        <v>0</v>
      </c>
      <c r="F39">
        <v>15755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1460799653</v>
      </c>
      <c r="B40">
        <v>152</v>
      </c>
      <c r="C40" t="s">
        <v>11</v>
      </c>
      <c r="D40">
        <v>7736033</v>
      </c>
      <c r="E40">
        <v>0</v>
      </c>
      <c r="F40">
        <v>13915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1460799657</v>
      </c>
      <c r="B41">
        <v>156</v>
      </c>
      <c r="C41" t="s">
        <v>11</v>
      </c>
      <c r="D41">
        <v>5700210</v>
      </c>
      <c r="E41">
        <v>0</v>
      </c>
      <c r="F41">
        <v>12376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1460799661</v>
      </c>
      <c r="B42">
        <v>160</v>
      </c>
      <c r="C42" t="s">
        <v>11</v>
      </c>
      <c r="D42">
        <v>3427499</v>
      </c>
      <c r="E42">
        <v>0</v>
      </c>
      <c r="F42">
        <v>9436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1460799665</v>
      </c>
      <c r="B43">
        <v>164</v>
      </c>
      <c r="C43" t="s">
        <v>11</v>
      </c>
      <c r="D43">
        <v>4318620</v>
      </c>
      <c r="E43">
        <v>0</v>
      </c>
      <c r="F43">
        <v>9762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1460799669</v>
      </c>
      <c r="B44">
        <v>168</v>
      </c>
      <c r="C44" t="s">
        <v>11</v>
      </c>
      <c r="D44">
        <v>6359687</v>
      </c>
      <c r="E44">
        <v>0</v>
      </c>
      <c r="F44">
        <v>11804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1460799673</v>
      </c>
      <c r="B45">
        <v>172</v>
      </c>
      <c r="C45" t="s">
        <v>11</v>
      </c>
      <c r="D45">
        <v>3630172</v>
      </c>
      <c r="E45">
        <v>0</v>
      </c>
      <c r="F45">
        <v>8574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1460799677</v>
      </c>
      <c r="B46">
        <v>176</v>
      </c>
      <c r="C46" t="s">
        <v>11</v>
      </c>
      <c r="D46">
        <v>4705727</v>
      </c>
      <c r="E46">
        <v>0</v>
      </c>
      <c r="F46">
        <v>10475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1460799681</v>
      </c>
      <c r="B47">
        <v>180</v>
      </c>
      <c r="C47" t="s">
        <v>11</v>
      </c>
      <c r="D47">
        <v>4460873</v>
      </c>
      <c r="E47">
        <v>0</v>
      </c>
      <c r="F47">
        <v>10199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1460799685</v>
      </c>
      <c r="B48">
        <v>184</v>
      </c>
      <c r="C48" t="s">
        <v>11</v>
      </c>
      <c r="D48">
        <v>3487843</v>
      </c>
      <c r="E48">
        <v>0</v>
      </c>
      <c r="F48">
        <v>8998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1460799689</v>
      </c>
      <c r="B49">
        <v>188</v>
      </c>
      <c r="C49" t="s">
        <v>11</v>
      </c>
      <c r="D49">
        <v>2990169</v>
      </c>
      <c r="E49">
        <v>0</v>
      </c>
      <c r="F49">
        <v>8791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1460799693</v>
      </c>
      <c r="B50">
        <v>192</v>
      </c>
      <c r="C50" t="s">
        <v>11</v>
      </c>
      <c r="D50">
        <v>3576524</v>
      </c>
      <c r="E50">
        <v>0</v>
      </c>
      <c r="F50">
        <v>8851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1460799697</v>
      </c>
      <c r="B51">
        <v>196</v>
      </c>
      <c r="C51" t="s">
        <v>11</v>
      </c>
      <c r="D51">
        <v>3535469</v>
      </c>
      <c r="E51">
        <v>0</v>
      </c>
      <c r="F51">
        <v>8925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1460799701</v>
      </c>
      <c r="B52">
        <v>200</v>
      </c>
      <c r="C52" t="s">
        <v>11</v>
      </c>
      <c r="D52">
        <v>3086003</v>
      </c>
      <c r="E52">
        <v>0</v>
      </c>
      <c r="F52">
        <v>8537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1460799705</v>
      </c>
      <c r="B53">
        <v>204</v>
      </c>
      <c r="C53" t="s">
        <v>11</v>
      </c>
      <c r="D53">
        <v>3306476</v>
      </c>
      <c r="E53">
        <v>0</v>
      </c>
      <c r="F53">
        <v>8667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1460799709</v>
      </c>
      <c r="B54">
        <v>208</v>
      </c>
      <c r="C54" t="s">
        <v>11</v>
      </c>
      <c r="D54">
        <v>3533182</v>
      </c>
      <c r="E54">
        <v>0</v>
      </c>
      <c r="F54">
        <v>9523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1460799713</v>
      </c>
      <c r="B55">
        <v>212</v>
      </c>
      <c r="C55" t="s">
        <v>11</v>
      </c>
      <c r="D55">
        <v>3807695</v>
      </c>
      <c r="E55">
        <v>0</v>
      </c>
      <c r="F55">
        <v>9185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1460799717</v>
      </c>
      <c r="B56">
        <v>216</v>
      </c>
      <c r="C56" t="s">
        <v>11</v>
      </c>
      <c r="D56">
        <v>2502783</v>
      </c>
      <c r="E56">
        <v>0</v>
      </c>
      <c r="F56">
        <v>7348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1460799721</v>
      </c>
      <c r="B57">
        <v>220</v>
      </c>
      <c r="C57" t="s">
        <v>11</v>
      </c>
      <c r="D57">
        <v>2660617</v>
      </c>
      <c r="E57">
        <v>0</v>
      </c>
      <c r="F57">
        <v>7658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1460799725</v>
      </c>
      <c r="B58">
        <v>224</v>
      </c>
      <c r="C58" t="s">
        <v>11</v>
      </c>
      <c r="D58">
        <v>2645284</v>
      </c>
      <c r="E58">
        <v>0</v>
      </c>
      <c r="F58">
        <v>7479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1460799729</v>
      </c>
      <c r="B59">
        <v>228</v>
      </c>
      <c r="C59" t="s">
        <v>11</v>
      </c>
      <c r="D59">
        <v>5448329</v>
      </c>
      <c r="E59">
        <v>0</v>
      </c>
      <c r="F59">
        <v>11059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1460799733</v>
      </c>
      <c r="B60">
        <v>232</v>
      </c>
      <c r="C60" t="s">
        <v>11</v>
      </c>
      <c r="D60">
        <v>3061612</v>
      </c>
      <c r="E60">
        <v>0</v>
      </c>
      <c r="F60">
        <v>7629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1460799737</v>
      </c>
      <c r="B61">
        <v>236</v>
      </c>
      <c r="C61" t="s">
        <v>11</v>
      </c>
      <c r="D61">
        <v>3705857</v>
      </c>
      <c r="E61">
        <v>0</v>
      </c>
      <c r="F61">
        <v>8122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1460799741</v>
      </c>
      <c r="B62">
        <v>240</v>
      </c>
      <c r="C62" t="s">
        <v>11</v>
      </c>
      <c r="D62">
        <v>4681328</v>
      </c>
      <c r="E62">
        <v>0</v>
      </c>
      <c r="F62">
        <v>8932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1460799745</v>
      </c>
      <c r="B63">
        <v>244</v>
      </c>
      <c r="C63" t="s">
        <v>11</v>
      </c>
      <c r="D63">
        <v>2724596</v>
      </c>
      <c r="E63">
        <v>0</v>
      </c>
      <c r="F63">
        <v>7440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1460799749</v>
      </c>
      <c r="B64">
        <v>248</v>
      </c>
      <c r="C64" t="s">
        <v>11</v>
      </c>
      <c r="D64">
        <v>2229042</v>
      </c>
      <c r="E64">
        <v>0</v>
      </c>
      <c r="F64">
        <v>6786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1460799753</v>
      </c>
      <c r="B65">
        <v>252</v>
      </c>
      <c r="C65" t="s">
        <v>11</v>
      </c>
      <c r="D65">
        <v>6509935</v>
      </c>
      <c r="E65">
        <v>0</v>
      </c>
      <c r="F65">
        <v>12232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1460799757</v>
      </c>
      <c r="B66">
        <v>256</v>
      </c>
      <c r="C66" t="s">
        <v>11</v>
      </c>
      <c r="D66">
        <v>3766597</v>
      </c>
      <c r="E66">
        <v>0</v>
      </c>
      <c r="F66">
        <v>9762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1460799761</v>
      </c>
      <c r="B67">
        <v>260</v>
      </c>
      <c r="C67" t="s">
        <v>11</v>
      </c>
      <c r="D67">
        <v>3720965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1460799765</v>
      </c>
      <c r="B68">
        <v>264</v>
      </c>
      <c r="C68" t="s">
        <v>11</v>
      </c>
      <c r="D68">
        <v>4163340</v>
      </c>
      <c r="E68">
        <v>0</v>
      </c>
      <c r="F68">
        <v>8921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1460799769</v>
      </c>
      <c r="B69">
        <v>268</v>
      </c>
      <c r="C69" t="s">
        <v>11</v>
      </c>
      <c r="D69">
        <v>3185677</v>
      </c>
      <c r="E69">
        <v>0</v>
      </c>
      <c r="F69">
        <v>8826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1460799773</v>
      </c>
      <c r="B70">
        <v>272</v>
      </c>
      <c r="C70" t="s">
        <v>11</v>
      </c>
      <c r="D70">
        <v>4881234</v>
      </c>
      <c r="E70">
        <v>0</v>
      </c>
      <c r="F70">
        <v>10445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1460799777</v>
      </c>
      <c r="B71">
        <v>276</v>
      </c>
      <c r="C71" t="s">
        <v>11</v>
      </c>
      <c r="D71">
        <v>2972939</v>
      </c>
      <c r="E71">
        <v>0</v>
      </c>
      <c r="F71">
        <v>7537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1460799781</v>
      </c>
      <c r="B72">
        <v>280</v>
      </c>
      <c r="C72" t="s">
        <v>11</v>
      </c>
      <c r="D72">
        <v>5753628</v>
      </c>
      <c r="E72">
        <v>0</v>
      </c>
      <c r="F72">
        <v>10635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1460799785</v>
      </c>
      <c r="B73">
        <v>284</v>
      </c>
      <c r="C73" t="s">
        <v>11</v>
      </c>
      <c r="D73">
        <v>7388100</v>
      </c>
      <c r="E73">
        <v>0</v>
      </c>
      <c r="F73">
        <v>12327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1460799789</v>
      </c>
      <c r="B74">
        <v>288</v>
      </c>
      <c r="C74" t="s">
        <v>11</v>
      </c>
      <c r="D74">
        <v>6969250</v>
      </c>
      <c r="E74">
        <v>0</v>
      </c>
      <c r="F74">
        <v>12765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1460799793</v>
      </c>
      <c r="B75">
        <v>292</v>
      </c>
      <c r="C75" t="s">
        <v>11</v>
      </c>
      <c r="D75">
        <v>5226464</v>
      </c>
      <c r="E75">
        <v>0</v>
      </c>
      <c r="F75">
        <v>9883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1460799797</v>
      </c>
      <c r="B76">
        <v>296</v>
      </c>
      <c r="C76" t="s">
        <v>11</v>
      </c>
      <c r="D76">
        <v>3987929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1460799801</v>
      </c>
      <c r="B77">
        <v>300</v>
      </c>
      <c r="C77" t="s">
        <v>11</v>
      </c>
      <c r="D77">
        <v>4717707</v>
      </c>
      <c r="E77">
        <v>0</v>
      </c>
      <c r="F77">
        <v>9901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1460799805</v>
      </c>
      <c r="B78">
        <v>304</v>
      </c>
      <c r="C78" t="s">
        <v>11</v>
      </c>
      <c r="D78">
        <v>4299216</v>
      </c>
      <c r="E78">
        <v>0</v>
      </c>
      <c r="F78">
        <v>6428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1460799809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1460799813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1460799817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1460799821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1460878712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1460878716</v>
      </c>
      <c r="B3">
        <v>4</v>
      </c>
      <c r="C3" t="s">
        <v>11</v>
      </c>
      <c r="D3">
        <v>2934082</v>
      </c>
      <c r="E3">
        <v>0</v>
      </c>
      <c r="F3">
        <v>8847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1460878720</v>
      </c>
      <c r="B4">
        <v>8</v>
      </c>
      <c r="C4" t="s">
        <v>11</v>
      </c>
      <c r="D4">
        <v>5201735</v>
      </c>
      <c r="E4">
        <v>0</v>
      </c>
      <c r="F4">
        <v>11414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1460878724</v>
      </c>
      <c r="B5">
        <v>12</v>
      </c>
      <c r="C5" t="s">
        <v>11</v>
      </c>
      <c r="D5">
        <v>1641708</v>
      </c>
      <c r="E5">
        <v>0</v>
      </c>
      <c r="F5">
        <v>7063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1460878728</v>
      </c>
      <c r="B6">
        <v>16</v>
      </c>
      <c r="C6" t="s">
        <v>11</v>
      </c>
      <c r="D6">
        <v>4905933</v>
      </c>
      <c r="E6">
        <v>0</v>
      </c>
      <c r="F6">
        <v>10574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1460878732</v>
      </c>
      <c r="B7">
        <v>20</v>
      </c>
      <c r="C7" t="s">
        <v>11</v>
      </c>
      <c r="D7">
        <v>5037201</v>
      </c>
      <c r="E7">
        <v>0</v>
      </c>
      <c r="F7">
        <v>11588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1460878736</v>
      </c>
      <c r="B8">
        <v>24</v>
      </c>
      <c r="C8" t="s">
        <v>11</v>
      </c>
      <c r="D8">
        <v>5211882</v>
      </c>
      <c r="E8">
        <v>0</v>
      </c>
      <c r="F8">
        <v>11814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1460878740</v>
      </c>
      <c r="B9">
        <v>28</v>
      </c>
      <c r="C9" t="s">
        <v>11</v>
      </c>
      <c r="D9">
        <v>6382414</v>
      </c>
      <c r="E9">
        <v>0</v>
      </c>
      <c r="F9">
        <v>13425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1460878744</v>
      </c>
      <c r="B10">
        <v>32</v>
      </c>
      <c r="C10" t="s">
        <v>11</v>
      </c>
      <c r="D10">
        <v>7842588</v>
      </c>
      <c r="E10">
        <v>0</v>
      </c>
      <c r="F10">
        <v>15259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1460878748</v>
      </c>
      <c r="B11">
        <v>36</v>
      </c>
      <c r="C11" t="s">
        <v>11</v>
      </c>
      <c r="D11">
        <v>6318662</v>
      </c>
      <c r="E11">
        <v>0</v>
      </c>
      <c r="F11">
        <v>12741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1460878752</v>
      </c>
      <c r="B12">
        <v>40</v>
      </c>
      <c r="C12" t="s">
        <v>11</v>
      </c>
      <c r="D12">
        <v>6825847</v>
      </c>
      <c r="E12">
        <v>0</v>
      </c>
      <c r="F12">
        <v>13606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1460878756</v>
      </c>
      <c r="B13">
        <v>44</v>
      </c>
      <c r="C13" t="s">
        <v>11</v>
      </c>
      <c r="D13">
        <v>5460852</v>
      </c>
      <c r="E13">
        <v>0</v>
      </c>
      <c r="F13">
        <v>11787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1460878760</v>
      </c>
      <c r="B14">
        <v>48</v>
      </c>
      <c r="C14" t="s">
        <v>11</v>
      </c>
      <c r="D14">
        <v>5618778</v>
      </c>
      <c r="E14">
        <v>0</v>
      </c>
      <c r="F14">
        <v>11614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1460878764</v>
      </c>
      <c r="B15">
        <v>52</v>
      </c>
      <c r="C15" t="s">
        <v>11</v>
      </c>
      <c r="D15">
        <v>4692259</v>
      </c>
      <c r="E15">
        <v>0</v>
      </c>
      <c r="F15">
        <v>10574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1460878768</v>
      </c>
      <c r="B16">
        <v>56</v>
      </c>
      <c r="C16" t="s">
        <v>11</v>
      </c>
      <c r="D16">
        <v>3705130</v>
      </c>
      <c r="E16">
        <v>0</v>
      </c>
      <c r="F16">
        <v>9477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1460878772</v>
      </c>
      <c r="B17">
        <v>60</v>
      </c>
      <c r="C17" t="s">
        <v>11</v>
      </c>
      <c r="D17">
        <v>3591415</v>
      </c>
      <c r="E17">
        <v>0</v>
      </c>
      <c r="F17">
        <v>9841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1460878776</v>
      </c>
      <c r="B18">
        <v>64</v>
      </c>
      <c r="C18" t="s">
        <v>11</v>
      </c>
      <c r="D18">
        <v>2013201</v>
      </c>
      <c r="E18">
        <v>0</v>
      </c>
      <c r="F18">
        <v>7959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1460878780</v>
      </c>
      <c r="B19">
        <v>68</v>
      </c>
      <c r="C19" t="s">
        <v>11</v>
      </c>
      <c r="D19">
        <v>6413342</v>
      </c>
      <c r="E19">
        <v>0</v>
      </c>
      <c r="F19">
        <v>11798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1460878784</v>
      </c>
      <c r="B20">
        <v>72</v>
      </c>
      <c r="C20" t="s">
        <v>11</v>
      </c>
      <c r="D20">
        <v>3050013</v>
      </c>
      <c r="E20">
        <v>0</v>
      </c>
      <c r="F20">
        <v>8877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1460878788</v>
      </c>
      <c r="B21">
        <v>76</v>
      </c>
      <c r="C21" t="s">
        <v>11</v>
      </c>
      <c r="D21">
        <v>6097652</v>
      </c>
      <c r="E21">
        <v>0</v>
      </c>
      <c r="F21">
        <v>11378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1460878792</v>
      </c>
      <c r="B22">
        <v>80</v>
      </c>
      <c r="C22" t="s">
        <v>11</v>
      </c>
      <c r="D22">
        <v>5008487</v>
      </c>
      <c r="E22">
        <v>0</v>
      </c>
      <c r="F22">
        <v>10959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1460878796</v>
      </c>
      <c r="B23">
        <v>84</v>
      </c>
      <c r="C23" t="s">
        <v>11</v>
      </c>
      <c r="D23">
        <v>6768180</v>
      </c>
      <c r="E23">
        <v>0</v>
      </c>
      <c r="F23">
        <v>13014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1460878800</v>
      </c>
      <c r="B24">
        <v>88</v>
      </c>
      <c r="C24" t="s">
        <v>11</v>
      </c>
      <c r="D24">
        <v>6099787</v>
      </c>
      <c r="E24">
        <v>0</v>
      </c>
      <c r="F24">
        <v>11994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1460878804</v>
      </c>
      <c r="B25">
        <v>92</v>
      </c>
      <c r="C25" t="s">
        <v>11</v>
      </c>
      <c r="D25">
        <v>5695763</v>
      </c>
      <c r="E25">
        <v>0</v>
      </c>
      <c r="F25">
        <v>12758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1460878808</v>
      </c>
      <c r="B26">
        <v>96</v>
      </c>
      <c r="C26" t="s">
        <v>11</v>
      </c>
      <c r="D26">
        <v>3405110</v>
      </c>
      <c r="E26">
        <v>0</v>
      </c>
      <c r="F26">
        <v>9490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1460878812</v>
      </c>
      <c r="B27">
        <v>100</v>
      </c>
      <c r="C27" t="s">
        <v>11</v>
      </c>
      <c r="D27">
        <v>5851531</v>
      </c>
      <c r="E27">
        <v>0</v>
      </c>
      <c r="F27">
        <v>11901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1460878816</v>
      </c>
      <c r="B28">
        <v>104</v>
      </c>
      <c r="C28" t="s">
        <v>11</v>
      </c>
      <c r="D28">
        <v>1882102</v>
      </c>
      <c r="E28">
        <v>0</v>
      </c>
      <c r="F28">
        <v>7268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1460878820</v>
      </c>
      <c r="B29">
        <v>108</v>
      </c>
      <c r="C29" t="s">
        <v>11</v>
      </c>
      <c r="D29">
        <v>3165447</v>
      </c>
      <c r="E29">
        <v>0</v>
      </c>
      <c r="F29">
        <v>9863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1460878824</v>
      </c>
      <c r="B30">
        <v>112</v>
      </c>
      <c r="C30" t="s">
        <v>11</v>
      </c>
      <c r="D30">
        <v>7654261</v>
      </c>
      <c r="E30">
        <v>0</v>
      </c>
      <c r="F30">
        <v>14081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1460878828</v>
      </c>
      <c r="B31">
        <v>116</v>
      </c>
      <c r="C31" t="s">
        <v>11</v>
      </c>
      <c r="D31">
        <v>7529346</v>
      </c>
      <c r="E31">
        <v>0</v>
      </c>
      <c r="F31">
        <v>13744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1460878832</v>
      </c>
      <c r="B32">
        <v>120</v>
      </c>
      <c r="C32" t="s">
        <v>11</v>
      </c>
      <c r="D32">
        <v>5192397</v>
      </c>
      <c r="E32">
        <v>0</v>
      </c>
      <c r="F32">
        <v>11352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1460878836</v>
      </c>
      <c r="B33">
        <v>124</v>
      </c>
      <c r="C33" t="s">
        <v>11</v>
      </c>
      <c r="D33">
        <v>7818440</v>
      </c>
      <c r="E33">
        <v>0</v>
      </c>
      <c r="F33">
        <v>14415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1460878840</v>
      </c>
      <c r="B34">
        <v>128</v>
      </c>
      <c r="C34" t="s">
        <v>11</v>
      </c>
      <c r="D34">
        <v>4116615</v>
      </c>
      <c r="E34">
        <v>0</v>
      </c>
      <c r="F34">
        <v>10793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1460878844</v>
      </c>
      <c r="B35">
        <v>132</v>
      </c>
      <c r="C35" t="s">
        <v>11</v>
      </c>
      <c r="D35">
        <v>6924547</v>
      </c>
      <c r="E35">
        <v>0</v>
      </c>
      <c r="F35">
        <v>12575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1460878848</v>
      </c>
      <c r="B36">
        <v>136</v>
      </c>
      <c r="C36" t="s">
        <v>11</v>
      </c>
      <c r="D36">
        <v>5469742</v>
      </c>
      <c r="E36">
        <v>0</v>
      </c>
      <c r="F36">
        <v>11599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1460878852</v>
      </c>
      <c r="B37">
        <v>140</v>
      </c>
      <c r="C37" t="s">
        <v>11</v>
      </c>
      <c r="D37">
        <v>2914197</v>
      </c>
      <c r="E37">
        <v>0</v>
      </c>
      <c r="F37">
        <v>8923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1460878856</v>
      </c>
      <c r="B38">
        <v>144</v>
      </c>
      <c r="C38" t="s">
        <v>11</v>
      </c>
      <c r="D38">
        <v>6974121</v>
      </c>
      <c r="E38">
        <v>0</v>
      </c>
      <c r="F38">
        <v>13380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1460878860</v>
      </c>
      <c r="B39">
        <v>148</v>
      </c>
      <c r="C39" t="s">
        <v>11</v>
      </c>
      <c r="D39">
        <v>9065230</v>
      </c>
      <c r="E39">
        <v>0</v>
      </c>
      <c r="F39">
        <v>16013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1460878864</v>
      </c>
      <c r="B40">
        <v>152</v>
      </c>
      <c r="C40" t="s">
        <v>11</v>
      </c>
      <c r="D40">
        <v>7312967</v>
      </c>
      <c r="E40">
        <v>0</v>
      </c>
      <c r="F40">
        <v>13698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1460878868</v>
      </c>
      <c r="B41">
        <v>156</v>
      </c>
      <c r="C41" t="s">
        <v>11</v>
      </c>
      <c r="D41">
        <v>6073294</v>
      </c>
      <c r="E41">
        <v>0</v>
      </c>
      <c r="F41">
        <v>12689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1460878872</v>
      </c>
      <c r="B42">
        <v>160</v>
      </c>
      <c r="C42" t="s">
        <v>11</v>
      </c>
      <c r="D42">
        <v>2871445</v>
      </c>
      <c r="E42">
        <v>0</v>
      </c>
      <c r="F42">
        <v>9035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1460878876</v>
      </c>
      <c r="B43">
        <v>164</v>
      </c>
      <c r="C43" t="s">
        <v>11</v>
      </c>
      <c r="D43">
        <v>4727499</v>
      </c>
      <c r="E43">
        <v>0</v>
      </c>
      <c r="F43">
        <v>10041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1460878880</v>
      </c>
      <c r="B44">
        <v>168</v>
      </c>
      <c r="C44" t="s">
        <v>11</v>
      </c>
      <c r="D44">
        <v>6179750</v>
      </c>
      <c r="E44">
        <v>0</v>
      </c>
      <c r="F44">
        <v>11639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1460878884</v>
      </c>
      <c r="B45">
        <v>172</v>
      </c>
      <c r="C45" t="s">
        <v>11</v>
      </c>
      <c r="D45">
        <v>3488217</v>
      </c>
      <c r="E45">
        <v>0</v>
      </c>
      <c r="F45">
        <v>8456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1460878888</v>
      </c>
      <c r="B46">
        <v>176</v>
      </c>
      <c r="C46" t="s">
        <v>11</v>
      </c>
      <c r="D46">
        <v>5188735</v>
      </c>
      <c r="E46">
        <v>0</v>
      </c>
      <c r="F46">
        <v>11080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1460878892</v>
      </c>
      <c r="B47">
        <v>180</v>
      </c>
      <c r="C47" t="s">
        <v>11</v>
      </c>
      <c r="D47">
        <v>4865428</v>
      </c>
      <c r="E47">
        <v>0</v>
      </c>
      <c r="F47">
        <v>10389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1460878896</v>
      </c>
      <c r="B48">
        <v>184</v>
      </c>
      <c r="C48" t="s">
        <v>11</v>
      </c>
      <c r="D48">
        <v>2703558</v>
      </c>
      <c r="E48">
        <v>0</v>
      </c>
      <c r="F48">
        <v>8371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1460878900</v>
      </c>
      <c r="B49">
        <v>188</v>
      </c>
      <c r="C49" t="s">
        <v>11</v>
      </c>
      <c r="D49">
        <v>2876892</v>
      </c>
      <c r="E49">
        <v>0</v>
      </c>
      <c r="F49">
        <v>8693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1460878904</v>
      </c>
      <c r="B50">
        <v>192</v>
      </c>
      <c r="C50" t="s">
        <v>11</v>
      </c>
      <c r="D50">
        <v>3679193</v>
      </c>
      <c r="E50">
        <v>0</v>
      </c>
      <c r="F50">
        <v>8844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1460878908</v>
      </c>
      <c r="B51">
        <v>196</v>
      </c>
      <c r="C51" t="s">
        <v>11</v>
      </c>
      <c r="D51">
        <v>3333999</v>
      </c>
      <c r="E51">
        <v>0</v>
      </c>
      <c r="F51">
        <v>8672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1460878912</v>
      </c>
      <c r="B52">
        <v>200</v>
      </c>
      <c r="C52" t="s">
        <v>11</v>
      </c>
      <c r="D52">
        <v>3299982</v>
      </c>
      <c r="E52">
        <v>0</v>
      </c>
      <c r="F52">
        <v>8777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1460878916</v>
      </c>
      <c r="B53">
        <v>204</v>
      </c>
      <c r="C53" t="s">
        <v>11</v>
      </c>
      <c r="D53">
        <v>3299822</v>
      </c>
      <c r="E53">
        <v>0</v>
      </c>
      <c r="F53">
        <v>8637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1460878920</v>
      </c>
      <c r="B54">
        <v>208</v>
      </c>
      <c r="C54" t="s">
        <v>11</v>
      </c>
      <c r="D54">
        <v>3432308</v>
      </c>
      <c r="E54">
        <v>0</v>
      </c>
      <c r="F54">
        <v>9513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1460878924</v>
      </c>
      <c r="B55">
        <v>212</v>
      </c>
      <c r="C55" t="s">
        <v>11</v>
      </c>
      <c r="D55">
        <v>3829211</v>
      </c>
      <c r="E55">
        <v>0</v>
      </c>
      <c r="F55">
        <v>9065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1460878928</v>
      </c>
      <c r="B56">
        <v>216</v>
      </c>
      <c r="C56" t="s">
        <v>11</v>
      </c>
      <c r="D56">
        <v>2412811</v>
      </c>
      <c r="E56">
        <v>0</v>
      </c>
      <c r="F56">
        <v>7384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1460878932</v>
      </c>
      <c r="B57">
        <v>220</v>
      </c>
      <c r="C57" t="s">
        <v>11</v>
      </c>
      <c r="D57">
        <v>2719584</v>
      </c>
      <c r="E57">
        <v>0</v>
      </c>
      <c r="F57">
        <v>7668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1460878936</v>
      </c>
      <c r="B58">
        <v>224</v>
      </c>
      <c r="C58" t="s">
        <v>11</v>
      </c>
      <c r="D58">
        <v>2608877</v>
      </c>
      <c r="E58">
        <v>0</v>
      </c>
      <c r="F58">
        <v>7503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1460878940</v>
      </c>
      <c r="B59">
        <v>228</v>
      </c>
      <c r="C59" t="s">
        <v>11</v>
      </c>
      <c r="D59">
        <v>6052213</v>
      </c>
      <c r="E59">
        <v>0</v>
      </c>
      <c r="F59">
        <v>11649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1460878944</v>
      </c>
      <c r="B60">
        <v>232</v>
      </c>
      <c r="C60" t="s">
        <v>11</v>
      </c>
      <c r="D60">
        <v>2361168</v>
      </c>
      <c r="E60">
        <v>0</v>
      </c>
      <c r="F60">
        <v>6903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1460878948</v>
      </c>
      <c r="B61">
        <v>236</v>
      </c>
      <c r="C61" t="s">
        <v>11</v>
      </c>
      <c r="D61">
        <v>4003206</v>
      </c>
      <c r="E61">
        <v>0</v>
      </c>
      <c r="F61">
        <v>8432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1460878952</v>
      </c>
      <c r="B62">
        <v>240</v>
      </c>
      <c r="C62" t="s">
        <v>11</v>
      </c>
      <c r="D62">
        <v>4518107</v>
      </c>
      <c r="E62">
        <v>0</v>
      </c>
      <c r="F62">
        <v>8701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1460878956</v>
      </c>
      <c r="B63">
        <v>244</v>
      </c>
      <c r="C63" t="s">
        <v>11</v>
      </c>
      <c r="D63">
        <v>2606060</v>
      </c>
      <c r="E63">
        <v>0</v>
      </c>
      <c r="F63">
        <v>7339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1460878960</v>
      </c>
      <c r="B64">
        <v>248</v>
      </c>
      <c r="C64" t="s">
        <v>11</v>
      </c>
      <c r="D64">
        <v>2434842</v>
      </c>
      <c r="E64">
        <v>0</v>
      </c>
      <c r="F64">
        <v>7022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1460878964</v>
      </c>
      <c r="B65">
        <v>252</v>
      </c>
      <c r="C65" t="s">
        <v>11</v>
      </c>
      <c r="D65">
        <v>6527897</v>
      </c>
      <c r="E65">
        <v>0</v>
      </c>
      <c r="F65">
        <v>12363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1460878968</v>
      </c>
      <c r="B66">
        <v>256</v>
      </c>
      <c r="C66" t="s">
        <v>11</v>
      </c>
      <c r="D66">
        <v>3632684</v>
      </c>
      <c r="E66">
        <v>0</v>
      </c>
      <c r="F66">
        <v>9537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1460878972</v>
      </c>
      <c r="B67">
        <v>260</v>
      </c>
      <c r="C67" t="s">
        <v>11</v>
      </c>
      <c r="D67">
        <v>3713977</v>
      </c>
      <c r="E67">
        <v>0</v>
      </c>
      <c r="F67">
        <v>9505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1460878976</v>
      </c>
      <c r="B68">
        <v>264</v>
      </c>
      <c r="C68" t="s">
        <v>11</v>
      </c>
      <c r="D68">
        <v>4225776</v>
      </c>
      <c r="E68">
        <v>0</v>
      </c>
      <c r="F68">
        <v>8924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1460878980</v>
      </c>
      <c r="B69">
        <v>268</v>
      </c>
      <c r="C69" t="s">
        <v>11</v>
      </c>
      <c r="D69">
        <v>3096072</v>
      </c>
      <c r="E69">
        <v>0</v>
      </c>
      <c r="F69">
        <v>8744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1460878984</v>
      </c>
      <c r="B70">
        <v>272</v>
      </c>
      <c r="C70" t="s">
        <v>11</v>
      </c>
      <c r="D70">
        <v>4998783</v>
      </c>
      <c r="E70">
        <v>0</v>
      </c>
      <c r="F70">
        <v>10554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1460878988</v>
      </c>
      <c r="B71">
        <v>276</v>
      </c>
      <c r="C71" t="s">
        <v>11</v>
      </c>
      <c r="D71">
        <v>2820452</v>
      </c>
      <c r="E71">
        <v>0</v>
      </c>
      <c r="F71">
        <v>7416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1460878992</v>
      </c>
      <c r="B72">
        <v>280</v>
      </c>
      <c r="C72" t="s">
        <v>11</v>
      </c>
      <c r="D72">
        <v>6275746</v>
      </c>
      <c r="E72">
        <v>0</v>
      </c>
      <c r="F72">
        <v>11170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1460878996</v>
      </c>
      <c r="B73">
        <v>284</v>
      </c>
      <c r="C73" t="s">
        <v>11</v>
      </c>
      <c r="D73">
        <v>7183770</v>
      </c>
      <c r="E73">
        <v>0</v>
      </c>
      <c r="F73">
        <v>12299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1460879000</v>
      </c>
      <c r="B74">
        <v>288</v>
      </c>
      <c r="C74" t="s">
        <v>11</v>
      </c>
      <c r="D74">
        <v>6951884</v>
      </c>
      <c r="E74">
        <v>0</v>
      </c>
      <c r="F74">
        <v>12812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1460879004</v>
      </c>
      <c r="B75">
        <v>292</v>
      </c>
      <c r="C75" t="s">
        <v>11</v>
      </c>
      <c r="D75">
        <v>4992951</v>
      </c>
      <c r="E75">
        <v>0</v>
      </c>
      <c r="F75">
        <v>9553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1460879008</v>
      </c>
      <c r="B76">
        <v>296</v>
      </c>
      <c r="C76" t="s">
        <v>11</v>
      </c>
      <c r="D76">
        <v>4018409</v>
      </c>
      <c r="E76">
        <v>0</v>
      </c>
      <c r="F76">
        <v>9290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1460879012</v>
      </c>
      <c r="B77">
        <v>300</v>
      </c>
      <c r="C77" t="s">
        <v>11</v>
      </c>
      <c r="D77">
        <v>4983473</v>
      </c>
      <c r="E77">
        <v>0</v>
      </c>
      <c r="F77">
        <v>9872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1460879016</v>
      </c>
      <c r="B78">
        <v>304</v>
      </c>
      <c r="C78" t="s">
        <v>11</v>
      </c>
      <c r="D78">
        <v>3803205</v>
      </c>
      <c r="E78">
        <v>0</v>
      </c>
      <c r="F78">
        <v>5618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1460879020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1460879024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1460879028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1460879032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1460879141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1460879145</v>
      </c>
      <c r="B3">
        <v>4</v>
      </c>
      <c r="C3" t="s">
        <v>11</v>
      </c>
      <c r="D3">
        <v>2735154</v>
      </c>
      <c r="E3">
        <v>0</v>
      </c>
      <c r="F3">
        <v>8150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1460879149</v>
      </c>
      <c r="B4">
        <v>8</v>
      </c>
      <c r="C4" t="s">
        <v>11</v>
      </c>
      <c r="D4">
        <v>5280502</v>
      </c>
      <c r="E4">
        <v>0</v>
      </c>
      <c r="F4">
        <v>11619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1460879153</v>
      </c>
      <c r="B5">
        <v>12</v>
      </c>
      <c r="C5" t="s">
        <v>11</v>
      </c>
      <c r="D5">
        <v>1634138</v>
      </c>
      <c r="E5">
        <v>0</v>
      </c>
      <c r="F5">
        <v>7007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1460879157</v>
      </c>
      <c r="B6">
        <v>16</v>
      </c>
      <c r="C6" t="s">
        <v>11</v>
      </c>
      <c r="D6">
        <v>4773584</v>
      </c>
      <c r="E6">
        <v>0</v>
      </c>
      <c r="F6">
        <v>10399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1460879161</v>
      </c>
      <c r="B7">
        <v>20</v>
      </c>
      <c r="C7" t="s">
        <v>11</v>
      </c>
      <c r="D7">
        <v>5073781</v>
      </c>
      <c r="E7">
        <v>0</v>
      </c>
      <c r="F7">
        <v>11749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1460879165</v>
      </c>
      <c r="B8">
        <v>24</v>
      </c>
      <c r="C8" t="s">
        <v>11</v>
      </c>
      <c r="D8">
        <v>4854671</v>
      </c>
      <c r="E8">
        <v>0</v>
      </c>
      <c r="F8">
        <v>11419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1460879169</v>
      </c>
      <c r="B9">
        <v>28</v>
      </c>
      <c r="C9" t="s">
        <v>11</v>
      </c>
      <c r="D9">
        <v>6541829</v>
      </c>
      <c r="E9">
        <v>0</v>
      </c>
      <c r="F9">
        <v>13475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1460879173</v>
      </c>
      <c r="B10">
        <v>32</v>
      </c>
      <c r="C10" t="s">
        <v>11</v>
      </c>
      <c r="D10">
        <v>7381346</v>
      </c>
      <c r="E10">
        <v>0</v>
      </c>
      <c r="F10">
        <v>14821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1460879177</v>
      </c>
      <c r="B11">
        <v>36</v>
      </c>
      <c r="C11" t="s">
        <v>11</v>
      </c>
      <c r="D11">
        <v>6861078</v>
      </c>
      <c r="E11">
        <v>0</v>
      </c>
      <c r="F11">
        <v>13275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1460879181</v>
      </c>
      <c r="B12">
        <v>40</v>
      </c>
      <c r="C12" t="s">
        <v>11</v>
      </c>
      <c r="D12">
        <v>6638547</v>
      </c>
      <c r="E12">
        <v>0</v>
      </c>
      <c r="F12">
        <v>13268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1460879185</v>
      </c>
      <c r="B13">
        <v>44</v>
      </c>
      <c r="C13" t="s">
        <v>11</v>
      </c>
      <c r="D13">
        <v>5520682</v>
      </c>
      <c r="E13">
        <v>0</v>
      </c>
      <c r="F13">
        <v>11954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1460879189</v>
      </c>
      <c r="B14">
        <v>48</v>
      </c>
      <c r="C14" t="s">
        <v>11</v>
      </c>
      <c r="D14">
        <v>5384224</v>
      </c>
      <c r="E14">
        <v>0</v>
      </c>
      <c r="F14">
        <v>11329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1460879193</v>
      </c>
      <c r="B15">
        <v>52</v>
      </c>
      <c r="C15" t="s">
        <v>11</v>
      </c>
      <c r="D15">
        <v>4871570</v>
      </c>
      <c r="E15">
        <v>0</v>
      </c>
      <c r="F15">
        <v>10737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1460879197</v>
      </c>
      <c r="B16">
        <v>56</v>
      </c>
      <c r="C16" t="s">
        <v>11</v>
      </c>
      <c r="D16">
        <v>4049545</v>
      </c>
      <c r="E16">
        <v>0</v>
      </c>
      <c r="F16">
        <v>9805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1460879201</v>
      </c>
      <c r="B17">
        <v>60</v>
      </c>
      <c r="C17" t="s">
        <v>11</v>
      </c>
      <c r="D17">
        <v>3639558</v>
      </c>
      <c r="E17">
        <v>0</v>
      </c>
      <c r="F17">
        <v>10006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1460879205</v>
      </c>
      <c r="B18">
        <v>64</v>
      </c>
      <c r="C18" t="s">
        <v>11</v>
      </c>
      <c r="D18">
        <v>2010769</v>
      </c>
      <c r="E18">
        <v>0</v>
      </c>
      <c r="F18">
        <v>8053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1460879209</v>
      </c>
      <c r="B19">
        <v>68</v>
      </c>
      <c r="C19" t="s">
        <v>11</v>
      </c>
      <c r="D19">
        <v>5637591</v>
      </c>
      <c r="E19">
        <v>0</v>
      </c>
      <c r="F19">
        <v>11150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1460879213</v>
      </c>
      <c r="B20">
        <v>72</v>
      </c>
      <c r="C20" t="s">
        <v>11</v>
      </c>
      <c r="D20">
        <v>3764076</v>
      </c>
      <c r="E20">
        <v>0</v>
      </c>
      <c r="F20">
        <v>9507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1460879217</v>
      </c>
      <c r="B21">
        <v>76</v>
      </c>
      <c r="C21" t="s">
        <v>11</v>
      </c>
      <c r="D21">
        <v>5602459</v>
      </c>
      <c r="E21">
        <v>0</v>
      </c>
      <c r="F21">
        <v>10692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1460879221</v>
      </c>
      <c r="B22">
        <v>80</v>
      </c>
      <c r="C22" t="s">
        <v>11</v>
      </c>
      <c r="D22">
        <v>5293479</v>
      </c>
      <c r="E22">
        <v>0</v>
      </c>
      <c r="F22">
        <v>11331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1460879225</v>
      </c>
      <c r="B23">
        <v>84</v>
      </c>
      <c r="C23" t="s">
        <v>11</v>
      </c>
      <c r="D23">
        <v>6331142</v>
      </c>
      <c r="E23">
        <v>0</v>
      </c>
      <c r="F23">
        <v>12787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1460879229</v>
      </c>
      <c r="B24">
        <v>88</v>
      </c>
      <c r="C24" t="s">
        <v>11</v>
      </c>
      <c r="D24">
        <v>5743356</v>
      </c>
      <c r="E24">
        <v>0</v>
      </c>
      <c r="F24">
        <v>11560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1460879233</v>
      </c>
      <c r="B25">
        <v>92</v>
      </c>
      <c r="C25" t="s">
        <v>11</v>
      </c>
      <c r="D25">
        <v>6610122</v>
      </c>
      <c r="E25">
        <v>0</v>
      </c>
      <c r="F25">
        <v>13591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1460879237</v>
      </c>
      <c r="B26">
        <v>96</v>
      </c>
      <c r="C26" t="s">
        <v>11</v>
      </c>
      <c r="D26">
        <v>3064550</v>
      </c>
      <c r="E26">
        <v>0</v>
      </c>
      <c r="F26">
        <v>8997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1460879241</v>
      </c>
      <c r="B27">
        <v>100</v>
      </c>
      <c r="C27" t="s">
        <v>11</v>
      </c>
      <c r="D27">
        <v>6166208</v>
      </c>
      <c r="E27">
        <v>0</v>
      </c>
      <c r="F27">
        <v>12261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1460879245</v>
      </c>
      <c r="B28">
        <v>104</v>
      </c>
      <c r="C28" t="s">
        <v>11</v>
      </c>
      <c r="D28">
        <v>2025854</v>
      </c>
      <c r="E28">
        <v>0</v>
      </c>
      <c r="F28">
        <v>7417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1460879249</v>
      </c>
      <c r="B29">
        <v>108</v>
      </c>
      <c r="C29" t="s">
        <v>11</v>
      </c>
      <c r="D29">
        <v>2778232</v>
      </c>
      <c r="E29">
        <v>0</v>
      </c>
      <c r="F29">
        <v>9280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1460879253</v>
      </c>
      <c r="B30">
        <v>112</v>
      </c>
      <c r="C30" t="s">
        <v>11</v>
      </c>
      <c r="D30">
        <v>7519754</v>
      </c>
      <c r="E30">
        <v>0</v>
      </c>
      <c r="F30">
        <v>14061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1460879257</v>
      </c>
      <c r="B31">
        <v>116</v>
      </c>
      <c r="C31" t="s">
        <v>11</v>
      </c>
      <c r="D31">
        <v>7818811</v>
      </c>
      <c r="E31">
        <v>0</v>
      </c>
      <c r="F31">
        <v>13992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1460879261</v>
      </c>
      <c r="B32">
        <v>120</v>
      </c>
      <c r="C32" t="s">
        <v>11</v>
      </c>
      <c r="D32">
        <v>4867891</v>
      </c>
      <c r="E32">
        <v>0</v>
      </c>
      <c r="F32">
        <v>10979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1460879265</v>
      </c>
      <c r="B33">
        <v>124</v>
      </c>
      <c r="C33" t="s">
        <v>11</v>
      </c>
      <c r="D33">
        <v>8099743</v>
      </c>
      <c r="E33">
        <v>0</v>
      </c>
      <c r="F33">
        <v>14676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1460879269</v>
      </c>
      <c r="B34">
        <v>128</v>
      </c>
      <c r="C34" t="s">
        <v>11</v>
      </c>
      <c r="D34">
        <v>4011721</v>
      </c>
      <c r="E34">
        <v>0</v>
      </c>
      <c r="F34">
        <v>10775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1460879273</v>
      </c>
      <c r="B35">
        <v>132</v>
      </c>
      <c r="C35" t="s">
        <v>11</v>
      </c>
      <c r="D35">
        <v>6902174</v>
      </c>
      <c r="E35">
        <v>0</v>
      </c>
      <c r="F35">
        <v>12644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1460879277</v>
      </c>
      <c r="B36">
        <v>136</v>
      </c>
      <c r="C36" t="s">
        <v>11</v>
      </c>
      <c r="D36">
        <v>5931369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1460879281</v>
      </c>
      <c r="B37">
        <v>140</v>
      </c>
      <c r="C37" t="s">
        <v>11</v>
      </c>
      <c r="D37">
        <v>2673590</v>
      </c>
      <c r="E37">
        <v>0</v>
      </c>
      <c r="F37">
        <v>8432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1460879285</v>
      </c>
      <c r="B38">
        <v>144</v>
      </c>
      <c r="C38" t="s">
        <v>11</v>
      </c>
      <c r="D38">
        <v>6710046</v>
      </c>
      <c r="E38">
        <v>0</v>
      </c>
      <c r="F38">
        <v>13317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1460879289</v>
      </c>
      <c r="B39">
        <v>148</v>
      </c>
      <c r="C39" t="s">
        <v>11</v>
      </c>
      <c r="D39">
        <v>8634004</v>
      </c>
      <c r="E39">
        <v>0</v>
      </c>
      <c r="F39">
        <v>15663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1460879293</v>
      </c>
      <c r="B40">
        <v>152</v>
      </c>
      <c r="C40" t="s">
        <v>11</v>
      </c>
      <c r="D40">
        <v>7860147</v>
      </c>
      <c r="E40">
        <v>0</v>
      </c>
      <c r="F40">
        <v>13966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1460879297</v>
      </c>
      <c r="B41">
        <v>156</v>
      </c>
      <c r="C41" t="s">
        <v>11</v>
      </c>
      <c r="D41">
        <v>5562243</v>
      </c>
      <c r="E41">
        <v>0</v>
      </c>
      <c r="F41">
        <v>12139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1460879301</v>
      </c>
      <c r="B42">
        <v>160</v>
      </c>
      <c r="C42" t="s">
        <v>11</v>
      </c>
      <c r="D42">
        <v>3688167</v>
      </c>
      <c r="E42">
        <v>0</v>
      </c>
      <c r="F42">
        <v>9821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1460879305</v>
      </c>
      <c r="B43">
        <v>164</v>
      </c>
      <c r="C43" t="s">
        <v>11</v>
      </c>
      <c r="D43">
        <v>4173888</v>
      </c>
      <c r="E43">
        <v>0</v>
      </c>
      <c r="F43">
        <v>9647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1460879309</v>
      </c>
      <c r="B44">
        <v>168</v>
      </c>
      <c r="C44" t="s">
        <v>11</v>
      </c>
      <c r="D44">
        <v>6440047</v>
      </c>
      <c r="E44">
        <v>0</v>
      </c>
      <c r="F44">
        <v>11853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1460879313</v>
      </c>
      <c r="B45">
        <v>172</v>
      </c>
      <c r="C45" t="s">
        <v>11</v>
      </c>
      <c r="D45">
        <v>3451039</v>
      </c>
      <c r="E45">
        <v>0</v>
      </c>
      <c r="F45">
        <v>8409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1460879317</v>
      </c>
      <c r="B46">
        <v>176</v>
      </c>
      <c r="C46" t="s">
        <v>11</v>
      </c>
      <c r="D46">
        <v>4698113</v>
      </c>
      <c r="E46">
        <v>0</v>
      </c>
      <c r="F46">
        <v>10265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1460879321</v>
      </c>
      <c r="B47">
        <v>180</v>
      </c>
      <c r="C47" t="s">
        <v>11</v>
      </c>
      <c r="D47">
        <v>4525737</v>
      </c>
      <c r="E47">
        <v>0</v>
      </c>
      <c r="F47">
        <v>10420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1460879325</v>
      </c>
      <c r="B48">
        <v>184</v>
      </c>
      <c r="C48" t="s">
        <v>11</v>
      </c>
      <c r="D48">
        <v>3619300</v>
      </c>
      <c r="E48">
        <v>0</v>
      </c>
      <c r="F48">
        <v>9130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1460879329</v>
      </c>
      <c r="B49">
        <v>188</v>
      </c>
      <c r="C49" t="s">
        <v>11</v>
      </c>
      <c r="D49">
        <v>3015387</v>
      </c>
      <c r="E49">
        <v>0</v>
      </c>
      <c r="F49">
        <v>8913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1460879333</v>
      </c>
      <c r="B50">
        <v>192</v>
      </c>
      <c r="C50" t="s">
        <v>11</v>
      </c>
      <c r="D50">
        <v>3503602</v>
      </c>
      <c r="E50">
        <v>0</v>
      </c>
      <c r="F50">
        <v>8780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1460879337</v>
      </c>
      <c r="B51">
        <v>196</v>
      </c>
      <c r="C51" t="s">
        <v>11</v>
      </c>
      <c r="D51">
        <v>3640408</v>
      </c>
      <c r="E51">
        <v>0</v>
      </c>
      <c r="F51">
        <v>8987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1460879341</v>
      </c>
      <c r="B52">
        <v>200</v>
      </c>
      <c r="C52" t="s">
        <v>11</v>
      </c>
      <c r="D52">
        <v>2963789</v>
      </c>
      <c r="E52">
        <v>0</v>
      </c>
      <c r="F52">
        <v>8423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1460879345</v>
      </c>
      <c r="B53">
        <v>204</v>
      </c>
      <c r="C53" t="s">
        <v>11</v>
      </c>
      <c r="D53">
        <v>3396541</v>
      </c>
      <c r="E53">
        <v>0</v>
      </c>
      <c r="F53">
        <v>8692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1460879349</v>
      </c>
      <c r="B54">
        <v>208</v>
      </c>
      <c r="C54" t="s">
        <v>11</v>
      </c>
      <c r="D54">
        <v>3472013</v>
      </c>
      <c r="E54">
        <v>0</v>
      </c>
      <c r="F54">
        <v>9481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1460879353</v>
      </c>
      <c r="B55">
        <v>212</v>
      </c>
      <c r="C55" t="s">
        <v>11</v>
      </c>
      <c r="D55">
        <v>3832448</v>
      </c>
      <c r="E55">
        <v>0</v>
      </c>
      <c r="F55">
        <v>9193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1460879357</v>
      </c>
      <c r="B56">
        <v>216</v>
      </c>
      <c r="C56" t="s">
        <v>11</v>
      </c>
      <c r="D56">
        <v>2499237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1460879361</v>
      </c>
      <c r="B57">
        <v>220</v>
      </c>
      <c r="C57" t="s">
        <v>11</v>
      </c>
      <c r="D57">
        <v>2602545</v>
      </c>
      <c r="E57">
        <v>0</v>
      </c>
      <c r="F57">
        <v>7574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1460879365</v>
      </c>
      <c r="B58">
        <v>224</v>
      </c>
      <c r="C58" t="s">
        <v>11</v>
      </c>
      <c r="D58">
        <v>2737911</v>
      </c>
      <c r="E58">
        <v>0</v>
      </c>
      <c r="F58">
        <v>7643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1460879369</v>
      </c>
      <c r="B59">
        <v>228</v>
      </c>
      <c r="C59" t="s">
        <v>11</v>
      </c>
      <c r="D59">
        <v>5060335</v>
      </c>
      <c r="E59">
        <v>0</v>
      </c>
      <c r="F59">
        <v>10682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1460879373</v>
      </c>
      <c r="B60">
        <v>232</v>
      </c>
      <c r="C60" t="s">
        <v>11</v>
      </c>
      <c r="D60">
        <v>3438666</v>
      </c>
      <c r="E60">
        <v>0</v>
      </c>
      <c r="F60">
        <v>7979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1460879377</v>
      </c>
      <c r="B61">
        <v>236</v>
      </c>
      <c r="C61" t="s">
        <v>11</v>
      </c>
      <c r="D61">
        <v>3211775</v>
      </c>
      <c r="E61">
        <v>0</v>
      </c>
      <c r="F61">
        <v>7627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1460879381</v>
      </c>
      <c r="B62">
        <v>240</v>
      </c>
      <c r="C62" t="s">
        <v>11</v>
      </c>
      <c r="D62">
        <v>5112190</v>
      </c>
      <c r="E62">
        <v>0</v>
      </c>
      <c r="F62">
        <v>9405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1460879385</v>
      </c>
      <c r="B63">
        <v>244</v>
      </c>
      <c r="C63" t="s">
        <v>11</v>
      </c>
      <c r="D63">
        <v>2763212</v>
      </c>
      <c r="E63">
        <v>0</v>
      </c>
      <c r="F63">
        <v>7466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1460879389</v>
      </c>
      <c r="B64">
        <v>248</v>
      </c>
      <c r="C64" t="s">
        <v>11</v>
      </c>
      <c r="D64">
        <v>2229059</v>
      </c>
      <c r="E64">
        <v>0</v>
      </c>
      <c r="F64">
        <v>6823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1460879393</v>
      </c>
      <c r="B65">
        <v>252</v>
      </c>
      <c r="C65" t="s">
        <v>11</v>
      </c>
      <c r="D65">
        <v>6239457</v>
      </c>
      <c r="E65">
        <v>0</v>
      </c>
      <c r="F65">
        <v>11878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1460879397</v>
      </c>
      <c r="B66">
        <v>256</v>
      </c>
      <c r="C66" t="s">
        <v>11</v>
      </c>
      <c r="D66">
        <v>4018003</v>
      </c>
      <c r="E66">
        <v>0</v>
      </c>
      <c r="F66">
        <v>10033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1460879401</v>
      </c>
      <c r="B67">
        <v>260</v>
      </c>
      <c r="C67" t="s">
        <v>11</v>
      </c>
      <c r="D67">
        <v>3746548</v>
      </c>
      <c r="E67">
        <v>0</v>
      </c>
      <c r="F67">
        <v>9575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1460879405</v>
      </c>
      <c r="B68">
        <v>264</v>
      </c>
      <c r="C68" t="s">
        <v>11</v>
      </c>
      <c r="D68">
        <v>4023283</v>
      </c>
      <c r="E68">
        <v>0</v>
      </c>
      <c r="F68">
        <v>8782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1460879409</v>
      </c>
      <c r="B69">
        <v>268</v>
      </c>
      <c r="C69" t="s">
        <v>11</v>
      </c>
      <c r="D69">
        <v>3288220</v>
      </c>
      <c r="E69">
        <v>0</v>
      </c>
      <c r="F69">
        <v>8883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1460879413</v>
      </c>
      <c r="B70">
        <v>272</v>
      </c>
      <c r="C70" t="s">
        <v>11</v>
      </c>
      <c r="D70">
        <v>4948130</v>
      </c>
      <c r="E70">
        <v>0</v>
      </c>
      <c r="F70">
        <v>10534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1460879417</v>
      </c>
      <c r="B71">
        <v>276</v>
      </c>
      <c r="C71" t="s">
        <v>11</v>
      </c>
      <c r="D71">
        <v>2941151</v>
      </c>
      <c r="E71">
        <v>0</v>
      </c>
      <c r="F71">
        <v>7432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1460879421</v>
      </c>
      <c r="B72">
        <v>280</v>
      </c>
      <c r="C72" t="s">
        <v>11</v>
      </c>
      <c r="D72">
        <v>5475062</v>
      </c>
      <c r="E72">
        <v>0</v>
      </c>
      <c r="F72">
        <v>10426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1460879425</v>
      </c>
      <c r="B73">
        <v>284</v>
      </c>
      <c r="C73" t="s">
        <v>11</v>
      </c>
      <c r="D73">
        <v>7638035</v>
      </c>
      <c r="E73">
        <v>0</v>
      </c>
      <c r="F73">
        <v>12602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1460879429</v>
      </c>
      <c r="B74">
        <v>288</v>
      </c>
      <c r="C74" t="s">
        <v>11</v>
      </c>
      <c r="D74">
        <v>6814355</v>
      </c>
      <c r="E74">
        <v>0</v>
      </c>
      <c r="F74">
        <v>12435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1460879433</v>
      </c>
      <c r="B75">
        <v>292</v>
      </c>
      <c r="C75" t="s">
        <v>11</v>
      </c>
      <c r="D75">
        <v>5153024</v>
      </c>
      <c r="E75">
        <v>0</v>
      </c>
      <c r="F75">
        <v>9965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1460879437</v>
      </c>
      <c r="B76">
        <v>296</v>
      </c>
      <c r="C76" t="s">
        <v>11</v>
      </c>
      <c r="D76">
        <v>4137895</v>
      </c>
      <c r="E76">
        <v>0</v>
      </c>
      <c r="F76">
        <v>9256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1460879441</v>
      </c>
      <c r="B77">
        <v>300</v>
      </c>
      <c r="C77" t="s">
        <v>11</v>
      </c>
      <c r="D77">
        <v>4702564</v>
      </c>
      <c r="E77">
        <v>0</v>
      </c>
      <c r="F77">
        <v>9960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1460879445</v>
      </c>
      <c r="B78">
        <v>304</v>
      </c>
      <c r="C78" t="s">
        <v>11</v>
      </c>
      <c r="D78">
        <v>4523568</v>
      </c>
      <c r="E78">
        <v>0</v>
      </c>
      <c r="F78">
        <v>6793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1460879449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1460879453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1460879457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1460879461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1460879587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1460879591</v>
      </c>
      <c r="B3">
        <v>4</v>
      </c>
      <c r="C3" t="s">
        <v>11</v>
      </c>
      <c r="D3">
        <v>3277331</v>
      </c>
      <c r="E3">
        <v>0</v>
      </c>
      <c r="F3">
        <v>9985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1460879595</v>
      </c>
      <c r="B4">
        <v>8</v>
      </c>
      <c r="C4" t="s">
        <v>11</v>
      </c>
      <c r="D4">
        <v>5086823</v>
      </c>
      <c r="E4">
        <v>0</v>
      </c>
      <c r="F4">
        <v>11152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1460879599</v>
      </c>
      <c r="B5">
        <v>12</v>
      </c>
      <c r="C5" t="s">
        <v>11</v>
      </c>
      <c r="D5">
        <v>1629386</v>
      </c>
      <c r="E5">
        <v>0</v>
      </c>
      <c r="F5">
        <v>6965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1460879603</v>
      </c>
      <c r="B6">
        <v>16</v>
      </c>
      <c r="C6" t="s">
        <v>11</v>
      </c>
      <c r="D6">
        <v>5154275</v>
      </c>
      <c r="E6">
        <v>0</v>
      </c>
      <c r="F6">
        <v>10946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1460879607</v>
      </c>
      <c r="B7">
        <v>20</v>
      </c>
      <c r="C7" t="s">
        <v>11</v>
      </c>
      <c r="D7">
        <v>4805729</v>
      </c>
      <c r="E7">
        <v>0</v>
      </c>
      <c r="F7">
        <v>11214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1460879611</v>
      </c>
      <c r="B8">
        <v>24</v>
      </c>
      <c r="C8" t="s">
        <v>11</v>
      </c>
      <c r="D8">
        <v>5654666</v>
      </c>
      <c r="E8">
        <v>0</v>
      </c>
      <c r="F8">
        <v>12304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1460879615</v>
      </c>
      <c r="B9">
        <v>28</v>
      </c>
      <c r="C9" t="s">
        <v>11</v>
      </c>
      <c r="D9">
        <v>6228460</v>
      </c>
      <c r="E9">
        <v>0</v>
      </c>
      <c r="F9">
        <v>13161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1460879619</v>
      </c>
      <c r="B10">
        <v>32</v>
      </c>
      <c r="C10" t="s">
        <v>11</v>
      </c>
      <c r="D10">
        <v>8093541</v>
      </c>
      <c r="E10">
        <v>0</v>
      </c>
      <c r="F10">
        <v>15508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1460879623</v>
      </c>
      <c r="B11">
        <v>36</v>
      </c>
      <c r="C11" t="s">
        <v>11</v>
      </c>
      <c r="D11">
        <v>6058353</v>
      </c>
      <c r="E11">
        <v>0</v>
      </c>
      <c r="F11">
        <v>12458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1460879627</v>
      </c>
      <c r="B12">
        <v>40</v>
      </c>
      <c r="C12" t="s">
        <v>11</v>
      </c>
      <c r="D12">
        <v>6819547</v>
      </c>
      <c r="E12">
        <v>0</v>
      </c>
      <c r="F12">
        <v>13651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1460879631</v>
      </c>
      <c r="B13">
        <v>44</v>
      </c>
      <c r="C13" t="s">
        <v>11</v>
      </c>
      <c r="D13">
        <v>5555853</v>
      </c>
      <c r="E13">
        <v>0</v>
      </c>
      <c r="F13">
        <v>11924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1460879635</v>
      </c>
      <c r="B14">
        <v>48</v>
      </c>
      <c r="C14" t="s">
        <v>11</v>
      </c>
      <c r="D14">
        <v>5407340</v>
      </c>
      <c r="E14">
        <v>0</v>
      </c>
      <c r="F14">
        <v>11298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1460879639</v>
      </c>
      <c r="B15">
        <v>52</v>
      </c>
      <c r="C15" t="s">
        <v>11</v>
      </c>
      <c r="D15">
        <v>4687343</v>
      </c>
      <c r="E15">
        <v>0</v>
      </c>
      <c r="F15">
        <v>10552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1460879643</v>
      </c>
      <c r="B16">
        <v>56</v>
      </c>
      <c r="C16" t="s">
        <v>11</v>
      </c>
      <c r="D16">
        <v>3982711</v>
      </c>
      <c r="E16">
        <v>0</v>
      </c>
      <c r="F16">
        <v>9871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1460879647</v>
      </c>
      <c r="B17">
        <v>60</v>
      </c>
      <c r="C17" t="s">
        <v>11</v>
      </c>
      <c r="D17">
        <v>3041419</v>
      </c>
      <c r="E17">
        <v>0</v>
      </c>
      <c r="F17">
        <v>9241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1460879651</v>
      </c>
      <c r="B18">
        <v>64</v>
      </c>
      <c r="C18" t="s">
        <v>11</v>
      </c>
      <c r="D18">
        <v>2021817</v>
      </c>
      <c r="E18">
        <v>0</v>
      </c>
      <c r="F18">
        <v>7972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1460879655</v>
      </c>
      <c r="B19">
        <v>68</v>
      </c>
      <c r="C19" t="s">
        <v>11</v>
      </c>
      <c r="D19">
        <v>6406625</v>
      </c>
      <c r="E19">
        <v>0</v>
      </c>
      <c r="F19">
        <v>11749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1460879659</v>
      </c>
      <c r="B20">
        <v>72</v>
      </c>
      <c r="C20" t="s">
        <v>11</v>
      </c>
      <c r="D20">
        <v>3170503</v>
      </c>
      <c r="E20">
        <v>0</v>
      </c>
      <c r="F20">
        <v>9146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1460879663</v>
      </c>
      <c r="B21">
        <v>76</v>
      </c>
      <c r="C21" t="s">
        <v>11</v>
      </c>
      <c r="D21">
        <v>6151706</v>
      </c>
      <c r="E21">
        <v>0</v>
      </c>
      <c r="F21">
        <v>11316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1460879667</v>
      </c>
      <c r="B22">
        <v>80</v>
      </c>
      <c r="C22" t="s">
        <v>11</v>
      </c>
      <c r="D22">
        <v>5089660</v>
      </c>
      <c r="E22">
        <v>0</v>
      </c>
      <c r="F22">
        <v>11040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1460879671</v>
      </c>
      <c r="B23">
        <v>84</v>
      </c>
      <c r="C23" t="s">
        <v>11</v>
      </c>
      <c r="D23">
        <v>7160783</v>
      </c>
      <c r="E23">
        <v>0</v>
      </c>
      <c r="F23">
        <v>13239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1460879675</v>
      </c>
      <c r="B24">
        <v>88</v>
      </c>
      <c r="C24" t="s">
        <v>11</v>
      </c>
      <c r="D24">
        <v>6043818</v>
      </c>
      <c r="E24">
        <v>0</v>
      </c>
      <c r="F24">
        <v>12217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1460879679</v>
      </c>
      <c r="B25">
        <v>92</v>
      </c>
      <c r="C25" t="s">
        <v>11</v>
      </c>
      <c r="D25">
        <v>5259783</v>
      </c>
      <c r="E25">
        <v>0</v>
      </c>
      <c r="F25">
        <v>12154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1460879683</v>
      </c>
      <c r="B26">
        <v>96</v>
      </c>
      <c r="C26" t="s">
        <v>11</v>
      </c>
      <c r="D26">
        <v>4551657</v>
      </c>
      <c r="E26">
        <v>0</v>
      </c>
      <c r="F26">
        <v>10386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1460879687</v>
      </c>
      <c r="B27">
        <v>100</v>
      </c>
      <c r="C27" t="s">
        <v>11</v>
      </c>
      <c r="D27">
        <v>4527285</v>
      </c>
      <c r="E27">
        <v>0</v>
      </c>
      <c r="F27">
        <v>10701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1460879691</v>
      </c>
      <c r="B28">
        <v>104</v>
      </c>
      <c r="C28" t="s">
        <v>11</v>
      </c>
      <c r="D28">
        <v>1980419</v>
      </c>
      <c r="E28">
        <v>0</v>
      </c>
      <c r="F28">
        <v>7444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1460879695</v>
      </c>
      <c r="B29">
        <v>108</v>
      </c>
      <c r="C29" t="s">
        <v>11</v>
      </c>
      <c r="D29">
        <v>4060877</v>
      </c>
      <c r="E29">
        <v>0</v>
      </c>
      <c r="F29">
        <v>10901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1460879699</v>
      </c>
      <c r="B30">
        <v>112</v>
      </c>
      <c r="C30" t="s">
        <v>11</v>
      </c>
      <c r="D30">
        <v>7238894</v>
      </c>
      <c r="E30">
        <v>0</v>
      </c>
      <c r="F30">
        <v>13617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1460879703</v>
      </c>
      <c r="B31">
        <v>116</v>
      </c>
      <c r="C31" t="s">
        <v>11</v>
      </c>
      <c r="D31">
        <v>7211796</v>
      </c>
      <c r="E31">
        <v>0</v>
      </c>
      <c r="F31">
        <v>13438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1460879707</v>
      </c>
      <c r="B32">
        <v>120</v>
      </c>
      <c r="C32" t="s">
        <v>11</v>
      </c>
      <c r="D32">
        <v>5410976</v>
      </c>
      <c r="E32">
        <v>0</v>
      </c>
      <c r="F32">
        <v>11543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1460879711</v>
      </c>
      <c r="B33">
        <v>124</v>
      </c>
      <c r="C33" t="s">
        <v>11</v>
      </c>
      <c r="D33">
        <v>7635860</v>
      </c>
      <c r="E33">
        <v>0</v>
      </c>
      <c r="F33">
        <v>14379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1460879715</v>
      </c>
      <c r="B34">
        <v>128</v>
      </c>
      <c r="C34" t="s">
        <v>11</v>
      </c>
      <c r="D34">
        <v>4394132</v>
      </c>
      <c r="E34">
        <v>0</v>
      </c>
      <c r="F34">
        <v>11003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1460879719</v>
      </c>
      <c r="B35">
        <v>132</v>
      </c>
      <c r="C35" t="s">
        <v>11</v>
      </c>
      <c r="D35">
        <v>7033919</v>
      </c>
      <c r="E35">
        <v>0</v>
      </c>
      <c r="F35">
        <v>12555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1460879723</v>
      </c>
      <c r="B36">
        <v>136</v>
      </c>
      <c r="C36" t="s">
        <v>11</v>
      </c>
      <c r="D36">
        <v>4781993</v>
      </c>
      <c r="E36">
        <v>0</v>
      </c>
      <c r="F36">
        <v>10851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1460879727</v>
      </c>
      <c r="B37">
        <v>140</v>
      </c>
      <c r="C37" t="s">
        <v>11</v>
      </c>
      <c r="D37">
        <v>3072671</v>
      </c>
      <c r="E37">
        <v>0</v>
      </c>
      <c r="F37">
        <v>9237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1460879731</v>
      </c>
      <c r="B38">
        <v>144</v>
      </c>
      <c r="C38" t="s">
        <v>11</v>
      </c>
      <c r="D38">
        <v>7403997</v>
      </c>
      <c r="E38">
        <v>0</v>
      </c>
      <c r="F38">
        <v>13790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1460879735</v>
      </c>
      <c r="B39">
        <v>148</v>
      </c>
      <c r="C39" t="s">
        <v>11</v>
      </c>
      <c r="D39">
        <v>9170565</v>
      </c>
      <c r="E39">
        <v>0</v>
      </c>
      <c r="F39">
        <v>15980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1460879739</v>
      </c>
      <c r="B40">
        <v>152</v>
      </c>
      <c r="C40" t="s">
        <v>11</v>
      </c>
      <c r="D40">
        <v>6886652</v>
      </c>
      <c r="E40">
        <v>0</v>
      </c>
      <c r="F40">
        <v>13273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1460879743</v>
      </c>
      <c r="B41">
        <v>156</v>
      </c>
      <c r="C41" t="s">
        <v>11</v>
      </c>
      <c r="D41">
        <v>5935026</v>
      </c>
      <c r="E41">
        <v>0</v>
      </c>
      <c r="F41">
        <v>12472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1460879747</v>
      </c>
      <c r="B42">
        <v>160</v>
      </c>
      <c r="C42" t="s">
        <v>11</v>
      </c>
      <c r="D42">
        <v>2897945</v>
      </c>
      <c r="E42">
        <v>0</v>
      </c>
      <c r="F42">
        <v>9037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1460879751</v>
      </c>
      <c r="B43">
        <v>164</v>
      </c>
      <c r="C43" t="s">
        <v>11</v>
      </c>
      <c r="D43">
        <v>4929229</v>
      </c>
      <c r="E43">
        <v>0</v>
      </c>
      <c r="F43">
        <v>10177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1460879755</v>
      </c>
      <c r="B44">
        <v>168</v>
      </c>
      <c r="C44" t="s">
        <v>11</v>
      </c>
      <c r="D44">
        <v>5886240</v>
      </c>
      <c r="E44">
        <v>0</v>
      </c>
      <c r="F44">
        <v>11387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1460879759</v>
      </c>
      <c r="B45">
        <v>172</v>
      </c>
      <c r="C45" t="s">
        <v>11</v>
      </c>
      <c r="D45">
        <v>3577203</v>
      </c>
      <c r="E45">
        <v>0</v>
      </c>
      <c r="F45">
        <v>8560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1460879763</v>
      </c>
      <c r="B46">
        <v>176</v>
      </c>
      <c r="C46" t="s">
        <v>11</v>
      </c>
      <c r="D46">
        <v>5449254</v>
      </c>
      <c r="E46">
        <v>0</v>
      </c>
      <c r="F46">
        <v>11571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1460879767</v>
      </c>
      <c r="B47">
        <v>180</v>
      </c>
      <c r="C47" t="s">
        <v>11</v>
      </c>
      <c r="D47">
        <v>4547744</v>
      </c>
      <c r="E47">
        <v>0</v>
      </c>
      <c r="F47">
        <v>9886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1460879771</v>
      </c>
      <c r="B48">
        <v>184</v>
      </c>
      <c r="C48" t="s">
        <v>11</v>
      </c>
      <c r="D48">
        <v>2660375</v>
      </c>
      <c r="E48">
        <v>0</v>
      </c>
      <c r="F48">
        <v>8509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1460879775</v>
      </c>
      <c r="B49">
        <v>188</v>
      </c>
      <c r="C49" t="s">
        <v>11</v>
      </c>
      <c r="D49">
        <v>2808656</v>
      </c>
      <c r="E49">
        <v>0</v>
      </c>
      <c r="F49">
        <v>8492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1460879779</v>
      </c>
      <c r="B50">
        <v>192</v>
      </c>
      <c r="C50" t="s">
        <v>11</v>
      </c>
      <c r="D50">
        <v>3891319</v>
      </c>
      <c r="E50">
        <v>0</v>
      </c>
      <c r="F50">
        <v>9041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1460879783</v>
      </c>
      <c r="B51">
        <v>196</v>
      </c>
      <c r="C51" t="s">
        <v>11</v>
      </c>
      <c r="D51">
        <v>3251125</v>
      </c>
      <c r="E51">
        <v>0</v>
      </c>
      <c r="F51">
        <v>8516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1460879787</v>
      </c>
      <c r="B52">
        <v>200</v>
      </c>
      <c r="C52" t="s">
        <v>11</v>
      </c>
      <c r="D52">
        <v>3392715</v>
      </c>
      <c r="E52">
        <v>0</v>
      </c>
      <c r="F52">
        <v>9025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1460879791</v>
      </c>
      <c r="B53">
        <v>204</v>
      </c>
      <c r="C53" t="s">
        <v>11</v>
      </c>
      <c r="D53">
        <v>3148745</v>
      </c>
      <c r="E53">
        <v>0</v>
      </c>
      <c r="F53">
        <v>8384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1460879795</v>
      </c>
      <c r="B54">
        <v>208</v>
      </c>
      <c r="C54" t="s">
        <v>11</v>
      </c>
      <c r="D54">
        <v>3567492</v>
      </c>
      <c r="E54">
        <v>0</v>
      </c>
      <c r="F54">
        <v>9638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1460879799</v>
      </c>
      <c r="B55">
        <v>212</v>
      </c>
      <c r="C55" t="s">
        <v>11</v>
      </c>
      <c r="D55">
        <v>3672947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1460879803</v>
      </c>
      <c r="B56">
        <v>216</v>
      </c>
      <c r="C56" t="s">
        <v>11</v>
      </c>
      <c r="D56">
        <v>2357168</v>
      </c>
      <c r="E56">
        <v>0</v>
      </c>
      <c r="F56">
        <v>7318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1460879807</v>
      </c>
      <c r="B57">
        <v>220</v>
      </c>
      <c r="C57" t="s">
        <v>11</v>
      </c>
      <c r="D57">
        <v>2730826</v>
      </c>
      <c r="E57">
        <v>0</v>
      </c>
      <c r="F57">
        <v>7662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1460879811</v>
      </c>
      <c r="B58">
        <v>224</v>
      </c>
      <c r="C58" t="s">
        <v>11</v>
      </c>
      <c r="D58">
        <v>2634950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1460879815</v>
      </c>
      <c r="B59">
        <v>228</v>
      </c>
      <c r="C59" t="s">
        <v>11</v>
      </c>
      <c r="D59">
        <v>6127210</v>
      </c>
      <c r="E59">
        <v>0</v>
      </c>
      <c r="F59">
        <v>11565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1460879819</v>
      </c>
      <c r="B60">
        <v>232</v>
      </c>
      <c r="C60" t="s">
        <v>11</v>
      </c>
      <c r="D60">
        <v>2292510</v>
      </c>
      <c r="E60">
        <v>0</v>
      </c>
      <c r="F60">
        <v>6880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1460879823</v>
      </c>
      <c r="B61">
        <v>236</v>
      </c>
      <c r="C61" t="s">
        <v>11</v>
      </c>
      <c r="D61">
        <v>3991757</v>
      </c>
      <c r="E61">
        <v>0</v>
      </c>
      <c r="F61">
        <v>8437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1460879827</v>
      </c>
      <c r="B62">
        <v>240</v>
      </c>
      <c r="C62" t="s">
        <v>11</v>
      </c>
      <c r="D62">
        <v>4608284</v>
      </c>
      <c r="E62">
        <v>0</v>
      </c>
      <c r="F62">
        <v>8790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1460879831</v>
      </c>
      <c r="B63">
        <v>244</v>
      </c>
      <c r="C63" t="s">
        <v>11</v>
      </c>
      <c r="D63">
        <v>2498311</v>
      </c>
      <c r="E63">
        <v>0</v>
      </c>
      <c r="F63">
        <v>7246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1460879835</v>
      </c>
      <c r="B64">
        <v>248</v>
      </c>
      <c r="C64" t="s">
        <v>11</v>
      </c>
      <c r="D64">
        <v>2751412</v>
      </c>
      <c r="E64">
        <v>0</v>
      </c>
      <c r="F64">
        <v>7388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1460879839</v>
      </c>
      <c r="B65">
        <v>252</v>
      </c>
      <c r="C65" t="s">
        <v>11</v>
      </c>
      <c r="D65">
        <v>6405404</v>
      </c>
      <c r="E65">
        <v>0</v>
      </c>
      <c r="F65">
        <v>12196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1460879843</v>
      </c>
      <c r="B66">
        <v>256</v>
      </c>
      <c r="C66" t="s">
        <v>11</v>
      </c>
      <c r="D66">
        <v>3474603</v>
      </c>
      <c r="E66">
        <v>0</v>
      </c>
      <c r="F66">
        <v>9396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1460879847</v>
      </c>
      <c r="B67">
        <v>260</v>
      </c>
      <c r="C67" t="s">
        <v>11</v>
      </c>
      <c r="D67">
        <v>3694205</v>
      </c>
      <c r="E67">
        <v>0</v>
      </c>
      <c r="F67">
        <v>9474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1460879851</v>
      </c>
      <c r="B68">
        <v>264</v>
      </c>
      <c r="C68" t="s">
        <v>11</v>
      </c>
      <c r="D68">
        <v>4311784</v>
      </c>
      <c r="E68">
        <v>0</v>
      </c>
      <c r="F68">
        <v>9011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1460879855</v>
      </c>
      <c r="B69">
        <v>268</v>
      </c>
      <c r="C69" t="s">
        <v>11</v>
      </c>
      <c r="D69">
        <v>3157881</v>
      </c>
      <c r="E69">
        <v>0</v>
      </c>
      <c r="F69">
        <v>8876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1460879859</v>
      </c>
      <c r="B70">
        <v>272</v>
      </c>
      <c r="C70" t="s">
        <v>11</v>
      </c>
      <c r="D70">
        <v>4911488</v>
      </c>
      <c r="E70">
        <v>0</v>
      </c>
      <c r="F70">
        <v>10299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1460879863</v>
      </c>
      <c r="B71">
        <v>276</v>
      </c>
      <c r="C71" t="s">
        <v>11</v>
      </c>
      <c r="D71">
        <v>2838038</v>
      </c>
      <c r="E71">
        <v>0</v>
      </c>
      <c r="F71">
        <v>7375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1460879867</v>
      </c>
      <c r="B72">
        <v>280</v>
      </c>
      <c r="C72" t="s">
        <v>11</v>
      </c>
      <c r="D72">
        <v>6640341</v>
      </c>
      <c r="E72">
        <v>0</v>
      </c>
      <c r="F72">
        <v>11553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1460879871</v>
      </c>
      <c r="B73">
        <v>284</v>
      </c>
      <c r="C73" t="s">
        <v>11</v>
      </c>
      <c r="D73">
        <v>6929940</v>
      </c>
      <c r="E73">
        <v>0</v>
      </c>
      <c r="F73">
        <v>12109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1460879875</v>
      </c>
      <c r="B74">
        <v>288</v>
      </c>
      <c r="C74" t="s">
        <v>11</v>
      </c>
      <c r="D74">
        <v>6865089</v>
      </c>
      <c r="E74">
        <v>0</v>
      </c>
      <c r="F74">
        <v>12736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1460879879</v>
      </c>
      <c r="B75">
        <v>292</v>
      </c>
      <c r="C75" t="s">
        <v>11</v>
      </c>
      <c r="D75">
        <v>4970845</v>
      </c>
      <c r="E75">
        <v>0</v>
      </c>
      <c r="F75">
        <v>9583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1460879883</v>
      </c>
      <c r="B76">
        <v>296</v>
      </c>
      <c r="C76" t="s">
        <v>11</v>
      </c>
      <c r="D76">
        <v>3927990</v>
      </c>
      <c r="E76">
        <v>0</v>
      </c>
      <c r="F76">
        <v>9153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1460879887</v>
      </c>
      <c r="B77">
        <v>300</v>
      </c>
      <c r="C77" t="s">
        <v>11</v>
      </c>
      <c r="D77">
        <v>5569108</v>
      </c>
      <c r="E77">
        <v>0</v>
      </c>
      <c r="F77">
        <v>10546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1460879891</v>
      </c>
      <c r="B78">
        <v>304</v>
      </c>
      <c r="C78" t="s">
        <v>11</v>
      </c>
      <c r="D78">
        <v>3129920</v>
      </c>
      <c r="E78">
        <v>0</v>
      </c>
      <c r="F78">
        <v>4625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1460879895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1460879899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1460879903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1460879907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1460880036</v>
      </c>
      <c r="B3">
        <v>4</v>
      </c>
      <c r="C3" t="s">
        <v>11</v>
      </c>
      <c r="D3">
        <v>3060003</v>
      </c>
      <c r="E3">
        <v>0</v>
      </c>
      <c r="F3">
        <v>9241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1460880040</v>
      </c>
      <c r="B4">
        <v>8</v>
      </c>
      <c r="C4" t="s">
        <v>11</v>
      </c>
      <c r="D4">
        <v>5140613</v>
      </c>
      <c r="E4">
        <v>0</v>
      </c>
      <c r="F4">
        <v>11281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1460880044</v>
      </c>
      <c r="B5">
        <v>12</v>
      </c>
      <c r="C5" t="s">
        <v>11</v>
      </c>
      <c r="D5">
        <v>1623581</v>
      </c>
      <c r="E5">
        <v>0</v>
      </c>
      <c r="F5">
        <v>7034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1460880048</v>
      </c>
      <c r="B6">
        <v>16</v>
      </c>
      <c r="C6" t="s">
        <v>11</v>
      </c>
      <c r="D6">
        <v>4977941</v>
      </c>
      <c r="E6">
        <v>0</v>
      </c>
      <c r="F6">
        <v>10713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1460880052</v>
      </c>
      <c r="B7">
        <v>20</v>
      </c>
      <c r="C7" t="s">
        <v>11</v>
      </c>
      <c r="D7">
        <v>4955500</v>
      </c>
      <c r="E7">
        <v>0</v>
      </c>
      <c r="F7">
        <v>11413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1460880056</v>
      </c>
      <c r="B8">
        <v>24</v>
      </c>
      <c r="C8" t="s">
        <v>11</v>
      </c>
      <c r="D8">
        <v>5440188</v>
      </c>
      <c r="E8">
        <v>0</v>
      </c>
      <c r="F8">
        <v>12093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1460880060</v>
      </c>
      <c r="B9">
        <v>28</v>
      </c>
      <c r="C9" t="s">
        <v>11</v>
      </c>
      <c r="D9">
        <v>6263484</v>
      </c>
      <c r="E9">
        <v>0</v>
      </c>
      <c r="F9">
        <v>13251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1460880064</v>
      </c>
      <c r="B10">
        <v>32</v>
      </c>
      <c r="C10" t="s">
        <v>11</v>
      </c>
      <c r="D10">
        <v>7810045</v>
      </c>
      <c r="E10">
        <v>0</v>
      </c>
      <c r="F10">
        <v>15176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1460880068</v>
      </c>
      <c r="B11">
        <v>36</v>
      </c>
      <c r="C11" t="s">
        <v>11</v>
      </c>
      <c r="D11">
        <v>6298848</v>
      </c>
      <c r="E11">
        <v>0</v>
      </c>
      <c r="F11">
        <v>12737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1460880072</v>
      </c>
      <c r="B12">
        <v>40</v>
      </c>
      <c r="C12" t="s">
        <v>11</v>
      </c>
      <c r="D12">
        <v>6918058</v>
      </c>
      <c r="E12">
        <v>0</v>
      </c>
      <c r="F12">
        <v>13695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1460880076</v>
      </c>
      <c r="B13">
        <v>44</v>
      </c>
      <c r="C13" t="s">
        <v>11</v>
      </c>
      <c r="D13">
        <v>5399042</v>
      </c>
      <c r="E13">
        <v>0</v>
      </c>
      <c r="F13">
        <v>11813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1460880080</v>
      </c>
      <c r="B14">
        <v>48</v>
      </c>
      <c r="C14" t="s">
        <v>11</v>
      </c>
      <c r="D14">
        <v>5631589</v>
      </c>
      <c r="E14">
        <v>0</v>
      </c>
      <c r="F14">
        <v>11609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1460880084</v>
      </c>
      <c r="B15">
        <v>52</v>
      </c>
      <c r="C15" t="s">
        <v>11</v>
      </c>
      <c r="D15">
        <v>4714486</v>
      </c>
      <c r="E15">
        <v>0</v>
      </c>
      <c r="F15">
        <v>10514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1460880088</v>
      </c>
      <c r="B16">
        <v>56</v>
      </c>
      <c r="C16" t="s">
        <v>11</v>
      </c>
      <c r="D16">
        <v>3692235</v>
      </c>
      <c r="E16">
        <v>0</v>
      </c>
      <c r="F16">
        <v>9553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1460880092</v>
      </c>
      <c r="B17">
        <v>60</v>
      </c>
      <c r="C17" t="s">
        <v>11</v>
      </c>
      <c r="D17">
        <v>3468301</v>
      </c>
      <c r="E17">
        <v>0</v>
      </c>
      <c r="F17">
        <v>9657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1460880096</v>
      </c>
      <c r="B18">
        <v>64</v>
      </c>
      <c r="C18" t="s">
        <v>11</v>
      </c>
      <c r="D18">
        <v>2021235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1460880100</v>
      </c>
      <c r="B19">
        <v>68</v>
      </c>
      <c r="C19" t="s">
        <v>11</v>
      </c>
      <c r="D19">
        <v>6395761</v>
      </c>
      <c r="E19">
        <v>0</v>
      </c>
      <c r="F19">
        <v>11721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1460880104</v>
      </c>
      <c r="B20">
        <v>72</v>
      </c>
      <c r="C20" t="s">
        <v>11</v>
      </c>
      <c r="D20">
        <v>3078308</v>
      </c>
      <c r="E20">
        <v>0</v>
      </c>
      <c r="F20">
        <v>8965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1460880108</v>
      </c>
      <c r="B21">
        <v>76</v>
      </c>
      <c r="C21" t="s">
        <v>11</v>
      </c>
      <c r="D21">
        <v>6181638</v>
      </c>
      <c r="E21">
        <v>0</v>
      </c>
      <c r="F21">
        <v>11483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1460880112</v>
      </c>
      <c r="B22">
        <v>80</v>
      </c>
      <c r="C22" t="s">
        <v>11</v>
      </c>
      <c r="D22">
        <v>4979317</v>
      </c>
      <c r="E22">
        <v>0</v>
      </c>
      <c r="F22">
        <v>10879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1460880116</v>
      </c>
      <c r="B23">
        <v>84</v>
      </c>
      <c r="C23" t="s">
        <v>11</v>
      </c>
      <c r="D23">
        <v>6718144</v>
      </c>
      <c r="E23">
        <v>0</v>
      </c>
      <c r="F23">
        <v>12969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1460880120</v>
      </c>
      <c r="B24">
        <v>88</v>
      </c>
      <c r="C24" t="s">
        <v>11</v>
      </c>
      <c r="D24">
        <v>6324625</v>
      </c>
      <c r="E24">
        <v>0</v>
      </c>
      <c r="F24">
        <v>12263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1460880124</v>
      </c>
      <c r="B25">
        <v>92</v>
      </c>
      <c r="C25" t="s">
        <v>11</v>
      </c>
      <c r="D25">
        <v>5492731</v>
      </c>
      <c r="E25">
        <v>0</v>
      </c>
      <c r="F25">
        <v>12482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1460880128</v>
      </c>
      <c r="B26">
        <v>96</v>
      </c>
      <c r="C26" t="s">
        <v>11</v>
      </c>
      <c r="D26">
        <v>3614565</v>
      </c>
      <c r="E26">
        <v>0</v>
      </c>
      <c r="F26">
        <v>9645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1460880132</v>
      </c>
      <c r="B27">
        <v>100</v>
      </c>
      <c r="C27" t="s">
        <v>11</v>
      </c>
      <c r="D27">
        <v>5594535</v>
      </c>
      <c r="E27">
        <v>0</v>
      </c>
      <c r="F27">
        <v>11667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1460880136</v>
      </c>
      <c r="B28">
        <v>104</v>
      </c>
      <c r="C28" t="s">
        <v>11</v>
      </c>
      <c r="D28">
        <v>1895439</v>
      </c>
      <c r="E28">
        <v>0</v>
      </c>
      <c r="F28">
        <v>7284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1460880140</v>
      </c>
      <c r="B29">
        <v>108</v>
      </c>
      <c r="C29" t="s">
        <v>11</v>
      </c>
      <c r="D29">
        <v>3399047</v>
      </c>
      <c r="E29">
        <v>0</v>
      </c>
      <c r="F29">
        <v>10131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1460880144</v>
      </c>
      <c r="B30">
        <v>112</v>
      </c>
      <c r="C30" t="s">
        <v>11</v>
      </c>
      <c r="D30">
        <v>7495137</v>
      </c>
      <c r="E30">
        <v>0</v>
      </c>
      <c r="F30">
        <v>13904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1460880148</v>
      </c>
      <c r="B31">
        <v>116</v>
      </c>
      <c r="C31" t="s">
        <v>11</v>
      </c>
      <c r="D31">
        <v>7487683</v>
      </c>
      <c r="E31">
        <v>0</v>
      </c>
      <c r="F31">
        <v>13765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1460880152</v>
      </c>
      <c r="B32">
        <v>120</v>
      </c>
      <c r="C32" t="s">
        <v>11</v>
      </c>
      <c r="D32">
        <v>5259806</v>
      </c>
      <c r="E32">
        <v>0</v>
      </c>
      <c r="F32">
        <v>11371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1460880156</v>
      </c>
      <c r="B33">
        <v>124</v>
      </c>
      <c r="C33" t="s">
        <v>11</v>
      </c>
      <c r="D33">
        <v>7740085</v>
      </c>
      <c r="E33">
        <v>0</v>
      </c>
      <c r="F33">
        <v>14360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1460880160</v>
      </c>
      <c r="B34">
        <v>128</v>
      </c>
      <c r="C34" t="s">
        <v>11</v>
      </c>
      <c r="D34">
        <v>4183842</v>
      </c>
      <c r="E34">
        <v>0</v>
      </c>
      <c r="F34">
        <v>10787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1460880164</v>
      </c>
      <c r="B35">
        <v>132</v>
      </c>
      <c r="C35" t="s">
        <v>11</v>
      </c>
      <c r="D35">
        <v>6896063</v>
      </c>
      <c r="E35">
        <v>0</v>
      </c>
      <c r="F35">
        <v>12592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1460880168</v>
      </c>
      <c r="B36">
        <v>136</v>
      </c>
      <c r="C36" t="s">
        <v>11</v>
      </c>
      <c r="D36">
        <v>5384798</v>
      </c>
      <c r="E36">
        <v>0</v>
      </c>
      <c r="F36">
        <v>11481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1460880172</v>
      </c>
      <c r="B37">
        <v>140</v>
      </c>
      <c r="C37" t="s">
        <v>11</v>
      </c>
      <c r="D37">
        <v>2919105</v>
      </c>
      <c r="E37">
        <v>0</v>
      </c>
      <c r="F37">
        <v>8924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1460880176</v>
      </c>
      <c r="B38">
        <v>144</v>
      </c>
      <c r="C38" t="s">
        <v>11</v>
      </c>
      <c r="D38">
        <v>7012690</v>
      </c>
      <c r="E38">
        <v>0</v>
      </c>
      <c r="F38">
        <v>13391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1460880180</v>
      </c>
      <c r="B39">
        <v>148</v>
      </c>
      <c r="C39" t="s">
        <v>11</v>
      </c>
      <c r="D39">
        <v>9105231</v>
      </c>
      <c r="E39">
        <v>0</v>
      </c>
      <c r="F39">
        <v>16057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1460880184</v>
      </c>
      <c r="B40">
        <v>152</v>
      </c>
      <c r="C40" t="s">
        <v>11</v>
      </c>
      <c r="D40">
        <v>7267835</v>
      </c>
      <c r="E40">
        <v>0</v>
      </c>
      <c r="F40">
        <v>13654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1460880188</v>
      </c>
      <c r="B41">
        <v>156</v>
      </c>
      <c r="C41" t="s">
        <v>11</v>
      </c>
      <c r="D41">
        <v>6058031</v>
      </c>
      <c r="E41">
        <v>0</v>
      </c>
      <c r="F41">
        <v>12666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1460880192</v>
      </c>
      <c r="B42">
        <v>160</v>
      </c>
      <c r="C42" t="s">
        <v>11</v>
      </c>
      <c r="D42">
        <v>2844858</v>
      </c>
      <c r="E42">
        <v>0</v>
      </c>
      <c r="F42">
        <v>9007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1460880196</v>
      </c>
      <c r="B43">
        <v>164</v>
      </c>
      <c r="C43" t="s">
        <v>11</v>
      </c>
      <c r="D43">
        <v>4784847</v>
      </c>
      <c r="E43">
        <v>0</v>
      </c>
      <c r="F43">
        <v>10109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1460880200</v>
      </c>
      <c r="B44">
        <v>168</v>
      </c>
      <c r="C44" t="s">
        <v>11</v>
      </c>
      <c r="D44">
        <v>6168080</v>
      </c>
      <c r="E44">
        <v>0</v>
      </c>
      <c r="F44">
        <v>11616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1460880204</v>
      </c>
      <c r="B45">
        <v>172</v>
      </c>
      <c r="C45" t="s">
        <v>11</v>
      </c>
      <c r="D45">
        <v>3450583</v>
      </c>
      <c r="E45">
        <v>0</v>
      </c>
      <c r="F45">
        <v>8413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1460880208</v>
      </c>
      <c r="B46">
        <v>176</v>
      </c>
      <c r="C46" t="s">
        <v>11</v>
      </c>
      <c r="D46">
        <v>5191160</v>
      </c>
      <c r="E46">
        <v>0</v>
      </c>
      <c r="F46">
        <v>11123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1460880212</v>
      </c>
      <c r="B47">
        <v>180</v>
      </c>
      <c r="C47" t="s">
        <v>11</v>
      </c>
      <c r="D47">
        <v>4866994</v>
      </c>
      <c r="E47">
        <v>0</v>
      </c>
      <c r="F47">
        <v>10345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1460880216</v>
      </c>
      <c r="B48">
        <v>184</v>
      </c>
      <c r="C48" t="s">
        <v>11</v>
      </c>
      <c r="D48">
        <v>2691222</v>
      </c>
      <c r="E48">
        <v>0</v>
      </c>
      <c r="F48">
        <v>8369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1460880220</v>
      </c>
      <c r="B49">
        <v>188</v>
      </c>
      <c r="C49" t="s">
        <v>11</v>
      </c>
      <c r="D49">
        <v>2873098</v>
      </c>
      <c r="E49">
        <v>0</v>
      </c>
      <c r="F49">
        <v>8685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1460880224</v>
      </c>
      <c r="B50">
        <v>192</v>
      </c>
      <c r="C50" t="s">
        <v>11</v>
      </c>
      <c r="D50">
        <v>3680826</v>
      </c>
      <c r="E50">
        <v>0</v>
      </c>
      <c r="F50">
        <v>8854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1460880228</v>
      </c>
      <c r="B51">
        <v>196</v>
      </c>
      <c r="C51" t="s">
        <v>11</v>
      </c>
      <c r="D51">
        <v>3343283</v>
      </c>
      <c r="E51">
        <v>0</v>
      </c>
      <c r="F51">
        <v>8666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1460880232</v>
      </c>
      <c r="B52">
        <v>200</v>
      </c>
      <c r="C52" t="s">
        <v>11</v>
      </c>
      <c r="D52">
        <v>3287612</v>
      </c>
      <c r="E52">
        <v>0</v>
      </c>
      <c r="F52">
        <v>8758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1460880236</v>
      </c>
      <c r="B53">
        <v>204</v>
      </c>
      <c r="C53" t="s">
        <v>11</v>
      </c>
      <c r="D53">
        <v>3298650</v>
      </c>
      <c r="E53">
        <v>0</v>
      </c>
      <c r="F53">
        <v>8636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1460880240</v>
      </c>
      <c r="B54">
        <v>208</v>
      </c>
      <c r="C54" t="s">
        <v>11</v>
      </c>
      <c r="D54">
        <v>3432308</v>
      </c>
      <c r="E54">
        <v>0</v>
      </c>
      <c r="F54">
        <v>9513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1460880244</v>
      </c>
      <c r="B55">
        <v>212</v>
      </c>
      <c r="C55" t="s">
        <v>11</v>
      </c>
      <c r="D55">
        <v>3828848</v>
      </c>
      <c r="E55">
        <v>0</v>
      </c>
      <c r="F55">
        <v>9061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1460880248</v>
      </c>
      <c r="B56">
        <v>216</v>
      </c>
      <c r="C56" t="s">
        <v>11</v>
      </c>
      <c r="D56">
        <v>2409115</v>
      </c>
      <c r="E56">
        <v>0</v>
      </c>
      <c r="F56">
        <v>7371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1460880252</v>
      </c>
      <c r="B57">
        <v>220</v>
      </c>
      <c r="C57" t="s">
        <v>11</v>
      </c>
      <c r="D57">
        <v>2720131</v>
      </c>
      <c r="E57">
        <v>0</v>
      </c>
      <c r="F57">
        <v>7679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1460880256</v>
      </c>
      <c r="B58">
        <v>224</v>
      </c>
      <c r="C58" t="s">
        <v>11</v>
      </c>
      <c r="D58">
        <v>2596849</v>
      </c>
      <c r="E58">
        <v>0</v>
      </c>
      <c r="F58">
        <v>7475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1460880260</v>
      </c>
      <c r="B59">
        <v>228</v>
      </c>
      <c r="C59" t="s">
        <v>11</v>
      </c>
      <c r="D59">
        <v>6065248</v>
      </c>
      <c r="E59">
        <v>0</v>
      </c>
      <c r="F59">
        <v>11662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1460880264</v>
      </c>
      <c r="B60">
        <v>232</v>
      </c>
      <c r="C60" t="s">
        <v>11</v>
      </c>
      <c r="D60">
        <v>2362124</v>
      </c>
      <c r="E60">
        <v>0</v>
      </c>
      <c r="F60">
        <v>6918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1460880268</v>
      </c>
      <c r="B61">
        <v>236</v>
      </c>
      <c r="C61" t="s">
        <v>11</v>
      </c>
      <c r="D61">
        <v>3994701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1460880272</v>
      </c>
      <c r="B62">
        <v>240</v>
      </c>
      <c r="C62" t="s">
        <v>11</v>
      </c>
      <c r="D62">
        <v>4522830</v>
      </c>
      <c r="E62">
        <v>0</v>
      </c>
      <c r="F62">
        <v>8731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1460880276</v>
      </c>
      <c r="B63">
        <v>244</v>
      </c>
      <c r="C63" t="s">
        <v>11</v>
      </c>
      <c r="D63">
        <v>2607063</v>
      </c>
      <c r="E63">
        <v>0</v>
      </c>
      <c r="F63">
        <v>7329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1460880280</v>
      </c>
      <c r="B64">
        <v>248</v>
      </c>
      <c r="C64" t="s">
        <v>11</v>
      </c>
      <c r="D64">
        <v>2414050</v>
      </c>
      <c r="E64">
        <v>0</v>
      </c>
      <c r="F64">
        <v>7006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1460880284</v>
      </c>
      <c r="B65">
        <v>252</v>
      </c>
      <c r="C65" t="s">
        <v>11</v>
      </c>
      <c r="D65">
        <v>6542652</v>
      </c>
      <c r="E65">
        <v>0</v>
      </c>
      <c r="F65">
        <v>12356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1460880288</v>
      </c>
      <c r="B66">
        <v>256</v>
      </c>
      <c r="C66" t="s">
        <v>11</v>
      </c>
      <c r="D66">
        <v>3609871</v>
      </c>
      <c r="E66">
        <v>0</v>
      </c>
      <c r="F66">
        <v>9513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1460880292</v>
      </c>
      <c r="B67">
        <v>260</v>
      </c>
      <c r="C67" t="s">
        <v>11</v>
      </c>
      <c r="D67">
        <v>3729127</v>
      </c>
      <c r="E67">
        <v>0</v>
      </c>
      <c r="F67">
        <v>9533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1460880296</v>
      </c>
      <c r="B68">
        <v>264</v>
      </c>
      <c r="C68" t="s">
        <v>11</v>
      </c>
      <c r="D68">
        <v>4177421</v>
      </c>
      <c r="E68">
        <v>0</v>
      </c>
      <c r="F68">
        <v>8883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1460880300</v>
      </c>
      <c r="B69">
        <v>268</v>
      </c>
      <c r="C69" t="s">
        <v>11</v>
      </c>
      <c r="D69">
        <v>3126052</v>
      </c>
      <c r="E69">
        <v>0</v>
      </c>
      <c r="F69">
        <v>8757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1460880304</v>
      </c>
      <c r="B70">
        <v>272</v>
      </c>
      <c r="C70" t="s">
        <v>11</v>
      </c>
      <c r="D70">
        <v>5011316</v>
      </c>
      <c r="E70">
        <v>0</v>
      </c>
      <c r="F70">
        <v>10581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1460880308</v>
      </c>
      <c r="B71">
        <v>276</v>
      </c>
      <c r="C71" t="s">
        <v>11</v>
      </c>
      <c r="D71">
        <v>2836509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1460880312</v>
      </c>
      <c r="B72">
        <v>280</v>
      </c>
      <c r="C72" t="s">
        <v>11</v>
      </c>
      <c r="D72">
        <v>6186896</v>
      </c>
      <c r="E72">
        <v>0</v>
      </c>
      <c r="F72">
        <v>11086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1460880316</v>
      </c>
      <c r="B73">
        <v>284</v>
      </c>
      <c r="C73" t="s">
        <v>11</v>
      </c>
      <c r="D73">
        <v>7257583</v>
      </c>
      <c r="E73">
        <v>0</v>
      </c>
      <c r="F73">
        <v>12352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1460880320</v>
      </c>
      <c r="B74">
        <v>288</v>
      </c>
      <c r="C74" t="s">
        <v>11</v>
      </c>
      <c r="D74">
        <v>6889058</v>
      </c>
      <c r="E74">
        <v>0</v>
      </c>
      <c r="F74">
        <v>12731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1460880324</v>
      </c>
      <c r="B75">
        <v>292</v>
      </c>
      <c r="C75" t="s">
        <v>11</v>
      </c>
      <c r="D75">
        <v>5051865</v>
      </c>
      <c r="E75">
        <v>0</v>
      </c>
      <c r="F75">
        <v>9629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1460880328</v>
      </c>
      <c r="B76">
        <v>296</v>
      </c>
      <c r="C76" t="s">
        <v>11</v>
      </c>
      <c r="D76">
        <v>4022300</v>
      </c>
      <c r="E76">
        <v>0</v>
      </c>
      <c r="F76">
        <v>9209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1460880332</v>
      </c>
      <c r="B77">
        <v>300</v>
      </c>
      <c r="C77" t="s">
        <v>11</v>
      </c>
      <c r="D77">
        <v>4834518</v>
      </c>
      <c r="E77">
        <v>0</v>
      </c>
      <c r="F77">
        <v>9801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1460880336</v>
      </c>
      <c r="B78">
        <v>304</v>
      </c>
      <c r="C78" t="s">
        <v>11</v>
      </c>
      <c r="D78">
        <v>3975031</v>
      </c>
      <c r="E78">
        <v>0</v>
      </c>
      <c r="F78">
        <v>5848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1460880340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1460880344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1460880348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1460880352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1460677152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1460677156</v>
      </c>
      <c r="B3">
        <v>4</v>
      </c>
      <c r="C3" t="s">
        <v>11</v>
      </c>
      <c r="D3">
        <v>3406437</v>
      </c>
      <c r="E3">
        <v>0</v>
      </c>
      <c r="F3">
        <v>10262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1460677160</v>
      </c>
      <c r="B4">
        <v>8</v>
      </c>
      <c r="C4" t="s">
        <v>11</v>
      </c>
      <c r="D4">
        <v>5040993</v>
      </c>
      <c r="E4">
        <v>0</v>
      </c>
      <c r="F4">
        <v>11154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1460677164</v>
      </c>
      <c r="B5">
        <v>12</v>
      </c>
      <c r="C5" t="s">
        <v>11</v>
      </c>
      <c r="D5">
        <v>1669787</v>
      </c>
      <c r="E5">
        <v>0</v>
      </c>
      <c r="F5">
        <v>7061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1460677168</v>
      </c>
      <c r="B6">
        <v>16</v>
      </c>
      <c r="C6" t="s">
        <v>11</v>
      </c>
      <c r="D6">
        <v>5386435</v>
      </c>
      <c r="E6">
        <v>0</v>
      </c>
      <c r="F6">
        <v>11126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1460677172</v>
      </c>
      <c r="B7">
        <v>20</v>
      </c>
      <c r="C7" t="s">
        <v>11</v>
      </c>
      <c r="D7">
        <v>4567265</v>
      </c>
      <c r="E7">
        <v>0</v>
      </c>
      <c r="F7">
        <v>10996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1460677176</v>
      </c>
      <c r="B8">
        <v>24</v>
      </c>
      <c r="C8" t="s">
        <v>11</v>
      </c>
      <c r="D8">
        <v>5721504</v>
      </c>
      <c r="E8">
        <v>0</v>
      </c>
      <c r="F8">
        <v>12384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1460677180</v>
      </c>
      <c r="B9">
        <v>28</v>
      </c>
      <c r="C9" t="s">
        <v>11</v>
      </c>
      <c r="D9">
        <v>6580916</v>
      </c>
      <c r="E9">
        <v>0</v>
      </c>
      <c r="F9">
        <v>13504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1460677184</v>
      </c>
      <c r="B10">
        <v>32</v>
      </c>
      <c r="C10" t="s">
        <v>11</v>
      </c>
      <c r="D10">
        <v>7780285</v>
      </c>
      <c r="E10">
        <v>0</v>
      </c>
      <c r="F10">
        <v>15168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1460677188</v>
      </c>
      <c r="B11">
        <v>36</v>
      </c>
      <c r="C11" t="s">
        <v>11</v>
      </c>
      <c r="D11">
        <v>6037511</v>
      </c>
      <c r="E11">
        <v>0</v>
      </c>
      <c r="F11">
        <v>12509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1460677192</v>
      </c>
      <c r="B12">
        <v>40</v>
      </c>
      <c r="C12" t="s">
        <v>11</v>
      </c>
      <c r="D12">
        <v>6692572</v>
      </c>
      <c r="E12">
        <v>0</v>
      </c>
      <c r="F12">
        <v>13448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1460677196</v>
      </c>
      <c r="B13">
        <v>44</v>
      </c>
      <c r="C13" t="s">
        <v>11</v>
      </c>
      <c r="D13">
        <v>5791400</v>
      </c>
      <c r="E13">
        <v>0</v>
      </c>
      <c r="F13">
        <v>12202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1460677200</v>
      </c>
      <c r="B14">
        <v>48</v>
      </c>
      <c r="C14" t="s">
        <v>11</v>
      </c>
      <c r="D14">
        <v>5230362</v>
      </c>
      <c r="E14">
        <v>0</v>
      </c>
      <c r="F14">
        <v>11055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1460677204</v>
      </c>
      <c r="B15">
        <v>52</v>
      </c>
      <c r="C15" t="s">
        <v>11</v>
      </c>
      <c r="D15">
        <v>4663818</v>
      </c>
      <c r="E15">
        <v>0</v>
      </c>
      <c r="F15">
        <v>10527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1460677208</v>
      </c>
      <c r="B16">
        <v>56</v>
      </c>
      <c r="C16" t="s">
        <v>11</v>
      </c>
      <c r="D16">
        <v>4179177</v>
      </c>
      <c r="E16">
        <v>0</v>
      </c>
      <c r="F16">
        <v>10113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1460677212</v>
      </c>
      <c r="B17">
        <v>60</v>
      </c>
      <c r="C17" t="s">
        <v>11</v>
      </c>
      <c r="D17">
        <v>2780441</v>
      </c>
      <c r="E17">
        <v>0</v>
      </c>
      <c r="F17">
        <v>8897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1460677216</v>
      </c>
      <c r="B18">
        <v>64</v>
      </c>
      <c r="C18" t="s">
        <v>11</v>
      </c>
      <c r="D18">
        <v>2026069</v>
      </c>
      <c r="E18">
        <v>0</v>
      </c>
      <c r="F18">
        <v>8004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1460677220</v>
      </c>
      <c r="B19">
        <v>68</v>
      </c>
      <c r="C19" t="s">
        <v>11</v>
      </c>
      <c r="D19">
        <v>6405950</v>
      </c>
      <c r="E19">
        <v>0</v>
      </c>
      <c r="F19">
        <v>11844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1460677224</v>
      </c>
      <c r="B20">
        <v>72</v>
      </c>
      <c r="C20" t="s">
        <v>11</v>
      </c>
      <c r="D20">
        <v>3221957</v>
      </c>
      <c r="E20">
        <v>0</v>
      </c>
      <c r="F20">
        <v>9139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1460677228</v>
      </c>
      <c r="B21">
        <v>76</v>
      </c>
      <c r="C21" t="s">
        <v>11</v>
      </c>
      <c r="D21">
        <v>6157760</v>
      </c>
      <c r="E21">
        <v>0</v>
      </c>
      <c r="F21">
        <v>11353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1460677232</v>
      </c>
      <c r="B22">
        <v>80</v>
      </c>
      <c r="C22" t="s">
        <v>11</v>
      </c>
      <c r="D22">
        <v>5117365</v>
      </c>
      <c r="E22">
        <v>0</v>
      </c>
      <c r="F22">
        <v>11091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1460677236</v>
      </c>
      <c r="B23">
        <v>84</v>
      </c>
      <c r="C23" t="s">
        <v>11</v>
      </c>
      <c r="D23">
        <v>7184495</v>
      </c>
      <c r="E23">
        <v>0</v>
      </c>
      <c r="F23">
        <v>13237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1460677240</v>
      </c>
      <c r="B24">
        <v>88</v>
      </c>
      <c r="C24" t="s">
        <v>11</v>
      </c>
      <c r="D24">
        <v>5994602</v>
      </c>
      <c r="E24">
        <v>0</v>
      </c>
      <c r="F24">
        <v>12188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1460677244</v>
      </c>
      <c r="B25">
        <v>92</v>
      </c>
      <c r="C25" t="s">
        <v>11</v>
      </c>
      <c r="D25">
        <v>5267801</v>
      </c>
      <c r="E25">
        <v>0</v>
      </c>
      <c r="F25">
        <v>12105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1460677248</v>
      </c>
      <c r="B26">
        <v>96</v>
      </c>
      <c r="C26" t="s">
        <v>11</v>
      </c>
      <c r="D26">
        <v>5112689</v>
      </c>
      <c r="E26">
        <v>0</v>
      </c>
      <c r="F26">
        <v>10909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1460677252</v>
      </c>
      <c r="B27">
        <v>100</v>
      </c>
      <c r="C27" t="s">
        <v>11</v>
      </c>
      <c r="D27">
        <v>3896947</v>
      </c>
      <c r="E27">
        <v>0</v>
      </c>
      <c r="F27">
        <v>10097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1460677256</v>
      </c>
      <c r="B28">
        <v>104</v>
      </c>
      <c r="C28" t="s">
        <v>11</v>
      </c>
      <c r="D28">
        <v>1966439</v>
      </c>
      <c r="E28">
        <v>0</v>
      </c>
      <c r="F28">
        <v>7398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1460677260</v>
      </c>
      <c r="B29">
        <v>108</v>
      </c>
      <c r="C29" t="s">
        <v>11</v>
      </c>
      <c r="D29">
        <v>4448381</v>
      </c>
      <c r="E29">
        <v>0</v>
      </c>
      <c r="F29">
        <v>11465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1460677264</v>
      </c>
      <c r="B30">
        <v>112</v>
      </c>
      <c r="C30" t="s">
        <v>11</v>
      </c>
      <c r="D30">
        <v>7159618</v>
      </c>
      <c r="E30">
        <v>0</v>
      </c>
      <c r="F30">
        <v>13426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1460677268</v>
      </c>
      <c r="B31">
        <v>116</v>
      </c>
      <c r="C31" t="s">
        <v>11</v>
      </c>
      <c r="D31">
        <v>6983341</v>
      </c>
      <c r="E31">
        <v>0</v>
      </c>
      <c r="F31">
        <v>13189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1460677272</v>
      </c>
      <c r="B32">
        <v>120</v>
      </c>
      <c r="C32" t="s">
        <v>11</v>
      </c>
      <c r="D32">
        <v>5523094</v>
      </c>
      <c r="E32">
        <v>0</v>
      </c>
      <c r="F32">
        <v>11680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1460677276</v>
      </c>
      <c r="B33">
        <v>124</v>
      </c>
      <c r="C33" t="s">
        <v>11</v>
      </c>
      <c r="D33">
        <v>7595165</v>
      </c>
      <c r="E33">
        <v>0</v>
      </c>
      <c r="F33">
        <v>14384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1460677280</v>
      </c>
      <c r="B34">
        <v>128</v>
      </c>
      <c r="C34" t="s">
        <v>11</v>
      </c>
      <c r="D34">
        <v>4555705</v>
      </c>
      <c r="E34">
        <v>0</v>
      </c>
      <c r="F34">
        <v>11252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1460677284</v>
      </c>
      <c r="B35">
        <v>132</v>
      </c>
      <c r="C35" t="s">
        <v>11</v>
      </c>
      <c r="D35">
        <v>6972182</v>
      </c>
      <c r="E35">
        <v>0</v>
      </c>
      <c r="F35">
        <v>12365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1460677288</v>
      </c>
      <c r="B36">
        <v>136</v>
      </c>
      <c r="C36" t="s">
        <v>11</v>
      </c>
      <c r="D36">
        <v>4549113</v>
      </c>
      <c r="E36">
        <v>0</v>
      </c>
      <c r="F36">
        <v>10672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1460677292</v>
      </c>
      <c r="B37">
        <v>140</v>
      </c>
      <c r="C37" t="s">
        <v>11</v>
      </c>
      <c r="D37">
        <v>3329664</v>
      </c>
      <c r="E37">
        <v>0</v>
      </c>
      <c r="F37">
        <v>9507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1460677296</v>
      </c>
      <c r="B38">
        <v>144</v>
      </c>
      <c r="C38" t="s">
        <v>11</v>
      </c>
      <c r="D38">
        <v>7356411</v>
      </c>
      <c r="E38">
        <v>0</v>
      </c>
      <c r="F38">
        <v>13658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1460677300</v>
      </c>
      <c r="B39">
        <v>148</v>
      </c>
      <c r="C39" t="s">
        <v>11</v>
      </c>
      <c r="D39">
        <v>9449736</v>
      </c>
      <c r="E39">
        <v>0</v>
      </c>
      <c r="F39">
        <v>16252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1460677304</v>
      </c>
      <c r="B40">
        <v>152</v>
      </c>
      <c r="C40" t="s">
        <v>11</v>
      </c>
      <c r="D40">
        <v>6507355</v>
      </c>
      <c r="E40">
        <v>0</v>
      </c>
      <c r="F40">
        <v>12967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1460677308</v>
      </c>
      <c r="B41">
        <v>156</v>
      </c>
      <c r="C41" t="s">
        <v>11</v>
      </c>
      <c r="D41">
        <v>5904858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1460677312</v>
      </c>
      <c r="B42">
        <v>160</v>
      </c>
      <c r="C42" t="s">
        <v>11</v>
      </c>
      <c r="D42">
        <v>2823756</v>
      </c>
      <c r="E42">
        <v>0</v>
      </c>
      <c r="F42">
        <v>8926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1460677316</v>
      </c>
      <c r="B43">
        <v>164</v>
      </c>
      <c r="C43" t="s">
        <v>11</v>
      </c>
      <c r="D43">
        <v>5035834</v>
      </c>
      <c r="E43">
        <v>0</v>
      </c>
      <c r="F43">
        <v>10260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1460677320</v>
      </c>
      <c r="B44">
        <v>168</v>
      </c>
      <c r="C44" t="s">
        <v>11</v>
      </c>
      <c r="D44">
        <v>5864964</v>
      </c>
      <c r="E44">
        <v>0</v>
      </c>
      <c r="F44">
        <v>11374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1460677324</v>
      </c>
      <c r="B45">
        <v>172</v>
      </c>
      <c r="C45" t="s">
        <v>11</v>
      </c>
      <c r="D45">
        <v>3556065</v>
      </c>
      <c r="E45">
        <v>0</v>
      </c>
      <c r="F45">
        <v>8514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1460677328</v>
      </c>
      <c r="B46">
        <v>176</v>
      </c>
      <c r="C46" t="s">
        <v>11</v>
      </c>
      <c r="D46">
        <v>5843298</v>
      </c>
      <c r="E46">
        <v>0</v>
      </c>
      <c r="F46">
        <v>11961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1460677332</v>
      </c>
      <c r="B47">
        <v>180</v>
      </c>
      <c r="C47" t="s">
        <v>11</v>
      </c>
      <c r="D47">
        <v>4086522</v>
      </c>
      <c r="E47">
        <v>0</v>
      </c>
      <c r="F47">
        <v>9465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1460677336</v>
      </c>
      <c r="B48">
        <v>184</v>
      </c>
      <c r="C48" t="s">
        <v>11</v>
      </c>
      <c r="D48">
        <v>2666704</v>
      </c>
      <c r="E48">
        <v>0</v>
      </c>
      <c r="F48">
        <v>8541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1460677340</v>
      </c>
      <c r="B49">
        <v>188</v>
      </c>
      <c r="C49" t="s">
        <v>11</v>
      </c>
      <c r="D49">
        <v>2819504</v>
      </c>
      <c r="E49">
        <v>0</v>
      </c>
      <c r="F49">
        <v>8652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1460677344</v>
      </c>
      <c r="B50">
        <v>192</v>
      </c>
      <c r="C50" t="s">
        <v>11</v>
      </c>
      <c r="D50">
        <v>3902441</v>
      </c>
      <c r="E50">
        <v>0</v>
      </c>
      <c r="F50">
        <v>8959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1460677348</v>
      </c>
      <c r="B51">
        <v>196</v>
      </c>
      <c r="C51" t="s">
        <v>11</v>
      </c>
      <c r="D51">
        <v>3206472</v>
      </c>
      <c r="E51">
        <v>0</v>
      </c>
      <c r="F51">
        <v>8429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1460677352</v>
      </c>
      <c r="B52">
        <v>200</v>
      </c>
      <c r="C52" t="s">
        <v>11</v>
      </c>
      <c r="D52">
        <v>3466226</v>
      </c>
      <c r="E52">
        <v>0</v>
      </c>
      <c r="F52">
        <v>9104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1460677356</v>
      </c>
      <c r="B53">
        <v>204</v>
      </c>
      <c r="C53" t="s">
        <v>11</v>
      </c>
      <c r="D53">
        <v>3088163</v>
      </c>
      <c r="E53">
        <v>0</v>
      </c>
      <c r="F53">
        <v>8242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1460677360</v>
      </c>
      <c r="B54">
        <v>208</v>
      </c>
      <c r="C54" t="s">
        <v>11</v>
      </c>
      <c r="D54">
        <v>3600028</v>
      </c>
      <c r="E54">
        <v>0</v>
      </c>
      <c r="F54">
        <v>9720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1460677364</v>
      </c>
      <c r="B55">
        <v>212</v>
      </c>
      <c r="C55" t="s">
        <v>11</v>
      </c>
      <c r="D55">
        <v>3714160</v>
      </c>
      <c r="E55">
        <v>0</v>
      </c>
      <c r="F55">
        <v>8955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1460677368</v>
      </c>
      <c r="B56">
        <v>216</v>
      </c>
      <c r="C56" t="s">
        <v>11</v>
      </c>
      <c r="D56">
        <v>2317820</v>
      </c>
      <c r="E56">
        <v>0</v>
      </c>
      <c r="F56">
        <v>7215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1460677372</v>
      </c>
      <c r="B57">
        <v>220</v>
      </c>
      <c r="C57" t="s">
        <v>11</v>
      </c>
      <c r="D57">
        <v>2677574</v>
      </c>
      <c r="E57">
        <v>0</v>
      </c>
      <c r="F57">
        <v>7577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1460677376</v>
      </c>
      <c r="B58">
        <v>224</v>
      </c>
      <c r="C58" t="s">
        <v>11</v>
      </c>
      <c r="D58">
        <v>2646327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1460677380</v>
      </c>
      <c r="B59">
        <v>228</v>
      </c>
      <c r="C59" t="s">
        <v>11</v>
      </c>
      <c r="D59">
        <v>6135038</v>
      </c>
      <c r="E59">
        <v>0</v>
      </c>
      <c r="F59">
        <v>11565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1460677384</v>
      </c>
      <c r="B60">
        <v>232</v>
      </c>
      <c r="C60" t="s">
        <v>11</v>
      </c>
      <c r="D60">
        <v>2407374</v>
      </c>
      <c r="E60">
        <v>0</v>
      </c>
      <c r="F60">
        <v>6956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1460677388</v>
      </c>
      <c r="B61">
        <v>236</v>
      </c>
      <c r="C61" t="s">
        <v>11</v>
      </c>
      <c r="D61">
        <v>3976949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1460677392</v>
      </c>
      <c r="B62">
        <v>240</v>
      </c>
      <c r="C62" t="s">
        <v>11</v>
      </c>
      <c r="D62">
        <v>4553431</v>
      </c>
      <c r="E62">
        <v>0</v>
      </c>
      <c r="F62">
        <v>8812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1460677396</v>
      </c>
      <c r="B63">
        <v>244</v>
      </c>
      <c r="C63" t="s">
        <v>11</v>
      </c>
      <c r="D63">
        <v>2438238</v>
      </c>
      <c r="E63">
        <v>0</v>
      </c>
      <c r="F63">
        <v>7181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1460677400</v>
      </c>
      <c r="B64">
        <v>248</v>
      </c>
      <c r="C64" t="s">
        <v>11</v>
      </c>
      <c r="D64">
        <v>3017196</v>
      </c>
      <c r="E64">
        <v>0</v>
      </c>
      <c r="F64">
        <v>7672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1460677404</v>
      </c>
      <c r="B65">
        <v>252</v>
      </c>
      <c r="C65" t="s">
        <v>11</v>
      </c>
      <c r="D65">
        <v>6215574</v>
      </c>
      <c r="E65">
        <v>0</v>
      </c>
      <c r="F65">
        <v>12061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1460677408</v>
      </c>
      <c r="B66">
        <v>256</v>
      </c>
      <c r="C66" t="s">
        <v>11</v>
      </c>
      <c r="D66">
        <v>3459109</v>
      </c>
      <c r="E66">
        <v>0</v>
      </c>
      <c r="F66">
        <v>9435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1460677412</v>
      </c>
      <c r="B67">
        <v>260</v>
      </c>
      <c r="C67" t="s">
        <v>11</v>
      </c>
      <c r="D67">
        <v>3778363</v>
      </c>
      <c r="E67">
        <v>0</v>
      </c>
      <c r="F67">
        <v>9482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1460677416</v>
      </c>
      <c r="B68">
        <v>264</v>
      </c>
      <c r="C68" t="s">
        <v>11</v>
      </c>
      <c r="D68">
        <v>4250865</v>
      </c>
      <c r="E68">
        <v>0</v>
      </c>
      <c r="F68">
        <v>8947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1460677420</v>
      </c>
      <c r="B69">
        <v>268</v>
      </c>
      <c r="C69" t="s">
        <v>11</v>
      </c>
      <c r="D69">
        <v>3108938</v>
      </c>
      <c r="E69">
        <v>0</v>
      </c>
      <c r="F69">
        <v>8851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1460677424</v>
      </c>
      <c r="B70">
        <v>272</v>
      </c>
      <c r="C70" t="s">
        <v>11</v>
      </c>
      <c r="D70">
        <v>4928456</v>
      </c>
      <c r="E70">
        <v>0</v>
      </c>
      <c r="F70">
        <v>10308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1460677428</v>
      </c>
      <c r="B71">
        <v>276</v>
      </c>
      <c r="C71" t="s">
        <v>11</v>
      </c>
      <c r="D71">
        <v>2940906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1460677432</v>
      </c>
      <c r="B72">
        <v>280</v>
      </c>
      <c r="C72" t="s">
        <v>11</v>
      </c>
      <c r="D72">
        <v>6657178</v>
      </c>
      <c r="E72">
        <v>0</v>
      </c>
      <c r="F72">
        <v>11597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1460677436</v>
      </c>
      <c r="B73">
        <v>284</v>
      </c>
      <c r="C73" t="s">
        <v>11</v>
      </c>
      <c r="D73">
        <v>6888836</v>
      </c>
      <c r="E73">
        <v>0</v>
      </c>
      <c r="F73">
        <v>12061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1460677440</v>
      </c>
      <c r="B74">
        <v>288</v>
      </c>
      <c r="C74" t="s">
        <v>11</v>
      </c>
      <c r="D74">
        <v>6801696</v>
      </c>
      <c r="E74">
        <v>0</v>
      </c>
      <c r="F74">
        <v>12644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1460677444</v>
      </c>
      <c r="B75">
        <v>292</v>
      </c>
      <c r="C75" t="s">
        <v>11</v>
      </c>
      <c r="D75">
        <v>4958149</v>
      </c>
      <c r="E75">
        <v>0</v>
      </c>
      <c r="F75">
        <v>9592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1460677448</v>
      </c>
      <c r="B76">
        <v>296</v>
      </c>
      <c r="C76" t="s">
        <v>11</v>
      </c>
      <c r="D76">
        <v>3899599</v>
      </c>
      <c r="E76">
        <v>0</v>
      </c>
      <c r="F76">
        <v>9075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1460677452</v>
      </c>
      <c r="B77">
        <v>300</v>
      </c>
      <c r="C77" t="s">
        <v>11</v>
      </c>
      <c r="D77">
        <v>6088940</v>
      </c>
      <c r="E77">
        <v>0</v>
      </c>
      <c r="F77">
        <v>11091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1460677456</v>
      </c>
      <c r="B78">
        <v>304</v>
      </c>
      <c r="C78" t="s">
        <v>11</v>
      </c>
      <c r="D78">
        <v>2547951</v>
      </c>
      <c r="E78">
        <v>0</v>
      </c>
      <c r="F78">
        <v>3903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1460677460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1460677464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1460677468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1460677472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1460880466</v>
      </c>
      <c r="B3">
        <v>4</v>
      </c>
      <c r="C3" t="s">
        <v>11</v>
      </c>
      <c r="D3">
        <v>2695307</v>
      </c>
      <c r="E3">
        <v>0</v>
      </c>
      <c r="F3">
        <v>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1460880470</v>
      </c>
      <c r="B4">
        <v>8</v>
      </c>
      <c r="C4" t="s">
        <v>11</v>
      </c>
      <c r="D4">
        <v>5250242</v>
      </c>
      <c r="E4">
        <v>0</v>
      </c>
      <c r="F4">
        <v>11594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1460880474</v>
      </c>
      <c r="B5">
        <v>12</v>
      </c>
      <c r="C5" t="s">
        <v>11</v>
      </c>
      <c r="D5">
        <v>1693116</v>
      </c>
      <c r="E5">
        <v>0</v>
      </c>
      <c r="F5">
        <v>7046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1460880478</v>
      </c>
      <c r="B6">
        <v>16</v>
      </c>
      <c r="C6" t="s">
        <v>11</v>
      </c>
      <c r="D6">
        <v>4762120</v>
      </c>
      <c r="E6">
        <v>0</v>
      </c>
      <c r="F6">
        <v>10371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1460880482</v>
      </c>
      <c r="B7">
        <v>20</v>
      </c>
      <c r="C7" t="s">
        <v>11</v>
      </c>
      <c r="D7">
        <v>5034389</v>
      </c>
      <c r="E7">
        <v>0</v>
      </c>
      <c r="F7">
        <v>11750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1460880486</v>
      </c>
      <c r="B8">
        <v>24</v>
      </c>
      <c r="C8" t="s">
        <v>11</v>
      </c>
      <c r="D8">
        <v>4835572</v>
      </c>
      <c r="E8">
        <v>0</v>
      </c>
      <c r="F8">
        <v>11365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1460880490</v>
      </c>
      <c r="B9">
        <v>28</v>
      </c>
      <c r="C9" t="s">
        <v>11</v>
      </c>
      <c r="D9">
        <v>6549888</v>
      </c>
      <c r="E9">
        <v>0</v>
      </c>
      <c r="F9">
        <v>13466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1460880494</v>
      </c>
      <c r="B10">
        <v>32</v>
      </c>
      <c r="C10" t="s">
        <v>11</v>
      </c>
      <c r="D10">
        <v>7234208</v>
      </c>
      <c r="E10">
        <v>0</v>
      </c>
      <c r="F10">
        <v>14694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1460880498</v>
      </c>
      <c r="B11">
        <v>36</v>
      </c>
      <c r="C11" t="s">
        <v>11</v>
      </c>
      <c r="D11">
        <v>7034912</v>
      </c>
      <c r="E11">
        <v>0</v>
      </c>
      <c r="F11">
        <v>13406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1460880502</v>
      </c>
      <c r="B12">
        <v>40</v>
      </c>
      <c r="C12" t="s">
        <v>11</v>
      </c>
      <c r="D12">
        <v>6579756</v>
      </c>
      <c r="E12">
        <v>0</v>
      </c>
      <c r="F12">
        <v>13239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1460880506</v>
      </c>
      <c r="B13">
        <v>44</v>
      </c>
      <c r="C13" t="s">
        <v>11</v>
      </c>
      <c r="D13">
        <v>5521019</v>
      </c>
      <c r="E13">
        <v>0</v>
      </c>
      <c r="F13">
        <v>11993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1460880510</v>
      </c>
      <c r="B14">
        <v>48</v>
      </c>
      <c r="C14" t="s">
        <v>11</v>
      </c>
      <c r="D14">
        <v>5414975</v>
      </c>
      <c r="E14">
        <v>0</v>
      </c>
      <c r="F14">
        <v>11383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1460880514</v>
      </c>
      <c r="B15">
        <v>52</v>
      </c>
      <c r="C15" t="s">
        <v>11</v>
      </c>
      <c r="D15">
        <v>4902900</v>
      </c>
      <c r="E15">
        <v>0</v>
      </c>
      <c r="F15">
        <v>10731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1460880518</v>
      </c>
      <c r="B16">
        <v>56</v>
      </c>
      <c r="C16" t="s">
        <v>11</v>
      </c>
      <c r="D16">
        <v>4043431</v>
      </c>
      <c r="E16">
        <v>0</v>
      </c>
      <c r="F16">
        <v>9804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1460880522</v>
      </c>
      <c r="B17">
        <v>60</v>
      </c>
      <c r="C17" t="s">
        <v>11</v>
      </c>
      <c r="D17">
        <v>3674994</v>
      </c>
      <c r="E17">
        <v>0</v>
      </c>
      <c r="F17">
        <v>10049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1460880526</v>
      </c>
      <c r="B18">
        <v>64</v>
      </c>
      <c r="C18" t="s">
        <v>11</v>
      </c>
      <c r="D18">
        <v>1999683</v>
      </c>
      <c r="E18">
        <v>0</v>
      </c>
      <c r="F18">
        <v>8047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1460880530</v>
      </c>
      <c r="B19">
        <v>68</v>
      </c>
      <c r="C19" t="s">
        <v>11</v>
      </c>
      <c r="D19">
        <v>5409246</v>
      </c>
      <c r="E19">
        <v>0</v>
      </c>
      <c r="F19">
        <v>10959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1460880534</v>
      </c>
      <c r="B20">
        <v>72</v>
      </c>
      <c r="C20" t="s">
        <v>11</v>
      </c>
      <c r="D20">
        <v>3996623</v>
      </c>
      <c r="E20">
        <v>0</v>
      </c>
      <c r="F20">
        <v>9696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1460880538</v>
      </c>
      <c r="B21">
        <v>76</v>
      </c>
      <c r="C21" t="s">
        <v>11</v>
      </c>
      <c r="D21">
        <v>5532697</v>
      </c>
      <c r="E21">
        <v>0</v>
      </c>
      <c r="F21">
        <v>10611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1460880542</v>
      </c>
      <c r="B22">
        <v>80</v>
      </c>
      <c r="C22" t="s">
        <v>11</v>
      </c>
      <c r="D22">
        <v>5345971</v>
      </c>
      <c r="E22">
        <v>0</v>
      </c>
      <c r="F22">
        <v>11393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1460880546</v>
      </c>
      <c r="B23">
        <v>84</v>
      </c>
      <c r="C23" t="s">
        <v>11</v>
      </c>
      <c r="D23">
        <v>6318568</v>
      </c>
      <c r="E23">
        <v>0</v>
      </c>
      <c r="F23">
        <v>12749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1460880550</v>
      </c>
      <c r="B24">
        <v>88</v>
      </c>
      <c r="C24" t="s">
        <v>11</v>
      </c>
      <c r="D24">
        <v>5719015</v>
      </c>
      <c r="E24">
        <v>0</v>
      </c>
      <c r="F24">
        <v>11564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1460880554</v>
      </c>
      <c r="B25">
        <v>92</v>
      </c>
      <c r="C25" t="s">
        <v>11</v>
      </c>
      <c r="D25">
        <v>6587286</v>
      </c>
      <c r="E25">
        <v>0</v>
      </c>
      <c r="F25">
        <v>13499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1460880558</v>
      </c>
      <c r="B26">
        <v>96</v>
      </c>
      <c r="C26" t="s">
        <v>11</v>
      </c>
      <c r="D26">
        <v>3110089</v>
      </c>
      <c r="E26">
        <v>0</v>
      </c>
      <c r="F26">
        <v>9064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1460880562</v>
      </c>
      <c r="B27">
        <v>100</v>
      </c>
      <c r="C27" t="s">
        <v>11</v>
      </c>
      <c r="D27">
        <v>6205695</v>
      </c>
      <c r="E27">
        <v>0</v>
      </c>
      <c r="F27">
        <v>12340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1460880566</v>
      </c>
      <c r="B28">
        <v>104</v>
      </c>
      <c r="C28" t="s">
        <v>11</v>
      </c>
      <c r="D28">
        <v>1983447</v>
      </c>
      <c r="E28">
        <v>0</v>
      </c>
      <c r="F28">
        <v>7372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1460880570</v>
      </c>
      <c r="B29">
        <v>108</v>
      </c>
      <c r="C29" t="s">
        <v>11</v>
      </c>
      <c r="D29">
        <v>2721268</v>
      </c>
      <c r="E29">
        <v>0</v>
      </c>
      <c r="F29">
        <v>9160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1460880574</v>
      </c>
      <c r="B30">
        <v>112</v>
      </c>
      <c r="C30" t="s">
        <v>11</v>
      </c>
      <c r="D30">
        <v>7576971</v>
      </c>
      <c r="E30">
        <v>0</v>
      </c>
      <c r="F30">
        <v>14180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1460880578</v>
      </c>
      <c r="B31">
        <v>116</v>
      </c>
      <c r="C31" t="s">
        <v>11</v>
      </c>
      <c r="D31">
        <v>7820425</v>
      </c>
      <c r="E31">
        <v>0</v>
      </c>
      <c r="F31">
        <v>13967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1460880582</v>
      </c>
      <c r="B32">
        <v>120</v>
      </c>
      <c r="C32" t="s">
        <v>11</v>
      </c>
      <c r="D32">
        <v>4838594</v>
      </c>
      <c r="E32">
        <v>0</v>
      </c>
      <c r="F32">
        <v>10943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1460880586</v>
      </c>
      <c r="B33">
        <v>124</v>
      </c>
      <c r="C33" t="s">
        <v>11</v>
      </c>
      <c r="D33">
        <v>8141070</v>
      </c>
      <c r="E33">
        <v>0</v>
      </c>
      <c r="F33">
        <v>14746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1460880590</v>
      </c>
      <c r="B34">
        <v>128</v>
      </c>
      <c r="C34" t="s">
        <v>11</v>
      </c>
      <c r="D34">
        <v>3999805</v>
      </c>
      <c r="E34">
        <v>0</v>
      </c>
      <c r="F34">
        <v>10778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1460880594</v>
      </c>
      <c r="B35">
        <v>132</v>
      </c>
      <c r="C35" t="s">
        <v>11</v>
      </c>
      <c r="D35">
        <v>6946899</v>
      </c>
      <c r="E35">
        <v>0</v>
      </c>
      <c r="F35">
        <v>12709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1460880598</v>
      </c>
      <c r="B36">
        <v>136</v>
      </c>
      <c r="C36" t="s">
        <v>11</v>
      </c>
      <c r="D36">
        <v>5908570</v>
      </c>
      <c r="E36">
        <v>0</v>
      </c>
      <c r="F36">
        <v>12189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1460880602</v>
      </c>
      <c r="B37">
        <v>140</v>
      </c>
      <c r="C37" t="s">
        <v>11</v>
      </c>
      <c r="D37">
        <v>2679954</v>
      </c>
      <c r="E37">
        <v>0</v>
      </c>
      <c r="F37">
        <v>8404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1460880606</v>
      </c>
      <c r="B38">
        <v>144</v>
      </c>
      <c r="C38" t="s">
        <v>11</v>
      </c>
      <c r="D38">
        <v>6674057</v>
      </c>
      <c r="E38">
        <v>0</v>
      </c>
      <c r="F38">
        <v>13314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1460880610</v>
      </c>
      <c r="B39">
        <v>148</v>
      </c>
      <c r="C39" t="s">
        <v>11</v>
      </c>
      <c r="D39">
        <v>8554230</v>
      </c>
      <c r="E39">
        <v>0</v>
      </c>
      <c r="F39">
        <v>15561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1460880614</v>
      </c>
      <c r="B40">
        <v>152</v>
      </c>
      <c r="C40" t="s">
        <v>11</v>
      </c>
      <c r="D40">
        <v>7970689</v>
      </c>
      <c r="E40">
        <v>0</v>
      </c>
      <c r="F40">
        <v>14079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1460880618</v>
      </c>
      <c r="B41">
        <v>156</v>
      </c>
      <c r="C41" t="s">
        <v>11</v>
      </c>
      <c r="D41">
        <v>5563894</v>
      </c>
      <c r="E41">
        <v>0</v>
      </c>
      <c r="F41">
        <v>12139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1460880622</v>
      </c>
      <c r="B42">
        <v>160</v>
      </c>
      <c r="C42" t="s">
        <v>11</v>
      </c>
      <c r="D42">
        <v>3702215</v>
      </c>
      <c r="E42">
        <v>0</v>
      </c>
      <c r="F42">
        <v>9863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1460880626</v>
      </c>
      <c r="B43">
        <v>164</v>
      </c>
      <c r="C43" t="s">
        <v>11</v>
      </c>
      <c r="D43">
        <v>4035967</v>
      </c>
      <c r="E43">
        <v>0</v>
      </c>
      <c r="F43">
        <v>9546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1460880630</v>
      </c>
      <c r="B44">
        <v>168</v>
      </c>
      <c r="C44" t="s">
        <v>11</v>
      </c>
      <c r="D44">
        <v>6564906</v>
      </c>
      <c r="E44">
        <v>0</v>
      </c>
      <c r="F44">
        <v>11934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1460880634</v>
      </c>
      <c r="B45">
        <v>172</v>
      </c>
      <c r="C45" t="s">
        <v>11</v>
      </c>
      <c r="D45">
        <v>3364764</v>
      </c>
      <c r="E45">
        <v>0</v>
      </c>
      <c r="F45">
        <v>8322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1460880638</v>
      </c>
      <c r="B46">
        <v>176</v>
      </c>
      <c r="C46" t="s">
        <v>11</v>
      </c>
      <c r="D46">
        <v>4775596</v>
      </c>
      <c r="E46">
        <v>0</v>
      </c>
      <c r="F46">
        <v>10298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1460880642</v>
      </c>
      <c r="B47">
        <v>180</v>
      </c>
      <c r="C47" t="s">
        <v>11</v>
      </c>
      <c r="D47">
        <v>4455966</v>
      </c>
      <c r="E47">
        <v>0</v>
      </c>
      <c r="F47">
        <v>10420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1460880646</v>
      </c>
      <c r="B48">
        <v>184</v>
      </c>
      <c r="C48" t="s">
        <v>11</v>
      </c>
      <c r="D48">
        <v>3690501</v>
      </c>
      <c r="E48">
        <v>0</v>
      </c>
      <c r="F48">
        <v>9158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1460880650</v>
      </c>
      <c r="B49">
        <v>188</v>
      </c>
      <c r="C49" t="s">
        <v>11</v>
      </c>
      <c r="D49">
        <v>3024350</v>
      </c>
      <c r="E49">
        <v>0</v>
      </c>
      <c r="F49">
        <v>8899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1460880654</v>
      </c>
      <c r="B50">
        <v>192</v>
      </c>
      <c r="C50" t="s">
        <v>11</v>
      </c>
      <c r="D50">
        <v>3485304</v>
      </c>
      <c r="E50">
        <v>0</v>
      </c>
      <c r="F50">
        <v>8794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1460880658</v>
      </c>
      <c r="B51">
        <v>196</v>
      </c>
      <c r="C51" t="s">
        <v>11</v>
      </c>
      <c r="D51">
        <v>3645103</v>
      </c>
      <c r="E51">
        <v>0</v>
      </c>
      <c r="F51">
        <v>8976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1460880662</v>
      </c>
      <c r="B52">
        <v>200</v>
      </c>
      <c r="C52" t="s">
        <v>11</v>
      </c>
      <c r="D52">
        <v>2966486</v>
      </c>
      <c r="E52">
        <v>0</v>
      </c>
      <c r="F52">
        <v>8406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1460880666</v>
      </c>
      <c r="B53">
        <v>204</v>
      </c>
      <c r="C53" t="s">
        <v>11</v>
      </c>
      <c r="D53">
        <v>3402945</v>
      </c>
      <c r="E53">
        <v>0</v>
      </c>
      <c r="F53">
        <v>8748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1460880670</v>
      </c>
      <c r="B54">
        <v>208</v>
      </c>
      <c r="C54" t="s">
        <v>11</v>
      </c>
      <c r="D54">
        <v>3454447</v>
      </c>
      <c r="E54">
        <v>0</v>
      </c>
      <c r="F54">
        <v>9405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1460880674</v>
      </c>
      <c r="B55">
        <v>212</v>
      </c>
      <c r="C55" t="s">
        <v>11</v>
      </c>
      <c r="D55">
        <v>3801977</v>
      </c>
      <c r="E55">
        <v>0</v>
      </c>
      <c r="F55">
        <v>9186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1460880678</v>
      </c>
      <c r="B56">
        <v>216</v>
      </c>
      <c r="C56" t="s">
        <v>11</v>
      </c>
      <c r="D56">
        <v>2519542</v>
      </c>
      <c r="E56">
        <v>0</v>
      </c>
      <c r="F56">
        <v>7365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1460880682</v>
      </c>
      <c r="B57">
        <v>220</v>
      </c>
      <c r="C57" t="s">
        <v>11</v>
      </c>
      <c r="D57">
        <v>2557986</v>
      </c>
      <c r="E57">
        <v>0</v>
      </c>
      <c r="F57">
        <v>7548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1460880686</v>
      </c>
      <c r="B58">
        <v>224</v>
      </c>
      <c r="C58" t="s">
        <v>11</v>
      </c>
      <c r="D58">
        <v>2805379</v>
      </c>
      <c r="E58">
        <v>0</v>
      </c>
      <c r="F58">
        <v>7705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1460880690</v>
      </c>
      <c r="B59">
        <v>228</v>
      </c>
      <c r="C59" t="s">
        <v>11</v>
      </c>
      <c r="D59">
        <v>4864169</v>
      </c>
      <c r="E59">
        <v>0</v>
      </c>
      <c r="F59">
        <v>10442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1460880694</v>
      </c>
      <c r="B60">
        <v>232</v>
      </c>
      <c r="C60" t="s">
        <v>11</v>
      </c>
      <c r="D60">
        <v>3615228</v>
      </c>
      <c r="E60">
        <v>0</v>
      </c>
      <c r="F60">
        <v>8212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1460880698</v>
      </c>
      <c r="B61">
        <v>236</v>
      </c>
      <c r="C61" t="s">
        <v>11</v>
      </c>
      <c r="D61">
        <v>3001283</v>
      </c>
      <c r="E61">
        <v>0</v>
      </c>
      <c r="F61">
        <v>7338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1460880702</v>
      </c>
      <c r="B62">
        <v>240</v>
      </c>
      <c r="C62" t="s">
        <v>11</v>
      </c>
      <c r="D62">
        <v>5350009</v>
      </c>
      <c r="E62">
        <v>0</v>
      </c>
      <c r="F62">
        <v>9737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1460880706</v>
      </c>
      <c r="B63">
        <v>244</v>
      </c>
      <c r="C63" t="s">
        <v>11</v>
      </c>
      <c r="D63">
        <v>2778893</v>
      </c>
      <c r="E63">
        <v>0</v>
      </c>
      <c r="F63">
        <v>7474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1460880710</v>
      </c>
      <c r="B64">
        <v>248</v>
      </c>
      <c r="C64" t="s">
        <v>11</v>
      </c>
      <c r="D64">
        <v>2223958</v>
      </c>
      <c r="E64">
        <v>0</v>
      </c>
      <c r="F64">
        <v>6814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1460880714</v>
      </c>
      <c r="B65">
        <v>252</v>
      </c>
      <c r="C65" t="s">
        <v>11</v>
      </c>
      <c r="D65">
        <v>6174883</v>
      </c>
      <c r="E65">
        <v>0</v>
      </c>
      <c r="F65">
        <v>11814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1460880718</v>
      </c>
      <c r="B66">
        <v>256</v>
      </c>
      <c r="C66" t="s">
        <v>11</v>
      </c>
      <c r="D66">
        <v>4053907</v>
      </c>
      <c r="E66">
        <v>0</v>
      </c>
      <c r="F66">
        <v>10047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1460880722</v>
      </c>
      <c r="B67">
        <v>260</v>
      </c>
      <c r="C67" t="s">
        <v>11</v>
      </c>
      <c r="D67">
        <v>3749710</v>
      </c>
      <c r="E67">
        <v>0</v>
      </c>
      <c r="F67">
        <v>9536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1460880726</v>
      </c>
      <c r="B68">
        <v>264</v>
      </c>
      <c r="C68" t="s">
        <v>11</v>
      </c>
      <c r="D68">
        <v>4051062</v>
      </c>
      <c r="E68">
        <v>0</v>
      </c>
      <c r="F68">
        <v>8882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1460880730</v>
      </c>
      <c r="B69">
        <v>268</v>
      </c>
      <c r="C69" t="s">
        <v>11</v>
      </c>
      <c r="D69">
        <v>3278572</v>
      </c>
      <c r="E69">
        <v>0</v>
      </c>
      <c r="F69">
        <v>8835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1460880734</v>
      </c>
      <c r="B70">
        <v>272</v>
      </c>
      <c r="C70" t="s">
        <v>11</v>
      </c>
      <c r="D70">
        <v>4930861</v>
      </c>
      <c r="E70">
        <v>0</v>
      </c>
      <c r="F70">
        <v>10507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1460880738</v>
      </c>
      <c r="B71">
        <v>276</v>
      </c>
      <c r="C71" t="s">
        <v>11</v>
      </c>
      <c r="D71">
        <v>2939717</v>
      </c>
      <c r="E71">
        <v>0</v>
      </c>
      <c r="F71">
        <v>7424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1460880742</v>
      </c>
      <c r="B72">
        <v>280</v>
      </c>
      <c r="C72" t="s">
        <v>11</v>
      </c>
      <c r="D72">
        <v>5364995</v>
      </c>
      <c r="E72">
        <v>0</v>
      </c>
      <c r="F72">
        <v>10361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1460880746</v>
      </c>
      <c r="B73">
        <v>284</v>
      </c>
      <c r="C73" t="s">
        <v>11</v>
      </c>
      <c r="D73">
        <v>7719838</v>
      </c>
      <c r="E73">
        <v>0</v>
      </c>
      <c r="F73">
        <v>12673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1460880750</v>
      </c>
      <c r="B74">
        <v>288</v>
      </c>
      <c r="C74" t="s">
        <v>11</v>
      </c>
      <c r="D74">
        <v>6834505</v>
      </c>
      <c r="E74">
        <v>0</v>
      </c>
      <c r="F74">
        <v>12443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1460880754</v>
      </c>
      <c r="B75">
        <v>292</v>
      </c>
      <c r="C75" t="s">
        <v>11</v>
      </c>
      <c r="D75">
        <v>5127902</v>
      </c>
      <c r="E75">
        <v>0</v>
      </c>
      <c r="F75">
        <v>9962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1460880758</v>
      </c>
      <c r="B76">
        <v>296</v>
      </c>
      <c r="C76" t="s">
        <v>11</v>
      </c>
      <c r="D76">
        <v>4147995</v>
      </c>
      <c r="E76">
        <v>0</v>
      </c>
      <c r="F76">
        <v>9253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1460880762</v>
      </c>
      <c r="B77">
        <v>300</v>
      </c>
      <c r="C77" t="s">
        <v>11</v>
      </c>
      <c r="D77">
        <v>4643084</v>
      </c>
      <c r="E77">
        <v>0</v>
      </c>
      <c r="F77">
        <v>9925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1460880766</v>
      </c>
      <c r="B78">
        <v>304</v>
      </c>
      <c r="C78" t="s">
        <v>11</v>
      </c>
      <c r="D78">
        <v>4648664</v>
      </c>
      <c r="E78">
        <v>0</v>
      </c>
      <c r="F78">
        <v>6956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1460880770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1460880774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1460880778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1460880782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1461049864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1461049868</v>
      </c>
      <c r="B3">
        <v>4</v>
      </c>
      <c r="C3" t="s">
        <v>11</v>
      </c>
      <c r="D3">
        <v>2834739</v>
      </c>
      <c r="E3">
        <v>0</v>
      </c>
      <c r="F3">
        <v>8509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1461049872</v>
      </c>
      <c r="B4">
        <v>8</v>
      </c>
      <c r="C4" t="s">
        <v>11</v>
      </c>
      <c r="D4">
        <v>5245980</v>
      </c>
      <c r="E4">
        <v>0</v>
      </c>
      <c r="F4">
        <v>11480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1461049876</v>
      </c>
      <c r="B5">
        <v>12</v>
      </c>
      <c r="C5" t="s">
        <v>11</v>
      </c>
      <c r="D5">
        <v>1626157</v>
      </c>
      <c r="E5">
        <v>0</v>
      </c>
      <c r="F5">
        <v>7019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1461049880</v>
      </c>
      <c r="B6">
        <v>16</v>
      </c>
      <c r="C6" t="s">
        <v>11</v>
      </c>
      <c r="D6">
        <v>4768970</v>
      </c>
      <c r="E6">
        <v>0</v>
      </c>
      <c r="F6">
        <v>10339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1461049884</v>
      </c>
      <c r="B7">
        <v>20</v>
      </c>
      <c r="C7" t="s">
        <v>11</v>
      </c>
      <c r="D7">
        <v>5135831</v>
      </c>
      <c r="E7">
        <v>0</v>
      </c>
      <c r="F7">
        <v>11826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1461049888</v>
      </c>
      <c r="B8">
        <v>24</v>
      </c>
      <c r="C8" t="s">
        <v>11</v>
      </c>
      <c r="D8">
        <v>4884262</v>
      </c>
      <c r="E8">
        <v>0</v>
      </c>
      <c r="F8">
        <v>11439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1461049892</v>
      </c>
      <c r="B9">
        <v>28</v>
      </c>
      <c r="C9" t="s">
        <v>11</v>
      </c>
      <c r="D9">
        <v>6555819</v>
      </c>
      <c r="E9">
        <v>0</v>
      </c>
      <c r="F9">
        <v>13543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1461049896</v>
      </c>
      <c r="B10">
        <v>32</v>
      </c>
      <c r="C10" t="s">
        <v>11</v>
      </c>
      <c r="D10">
        <v>7700657</v>
      </c>
      <c r="E10">
        <v>0</v>
      </c>
      <c r="F10">
        <v>15161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1461049900</v>
      </c>
      <c r="B11">
        <v>36</v>
      </c>
      <c r="C11" t="s">
        <v>11</v>
      </c>
      <c r="D11">
        <v>6529615</v>
      </c>
      <c r="E11">
        <v>0</v>
      </c>
      <c r="F11">
        <v>12947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1461049904</v>
      </c>
      <c r="B12">
        <v>40</v>
      </c>
      <c r="C12" t="s">
        <v>11</v>
      </c>
      <c r="D12">
        <v>6671644</v>
      </c>
      <c r="E12">
        <v>0</v>
      </c>
      <c r="F12">
        <v>13316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1461049908</v>
      </c>
      <c r="B13">
        <v>44</v>
      </c>
      <c r="C13" t="s">
        <v>11</v>
      </c>
      <c r="D13">
        <v>5564765</v>
      </c>
      <c r="E13">
        <v>0</v>
      </c>
      <c r="F13">
        <v>11971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1461049912</v>
      </c>
      <c r="B14">
        <v>48</v>
      </c>
      <c r="C14" t="s">
        <v>11</v>
      </c>
      <c r="D14">
        <v>5427295</v>
      </c>
      <c r="E14">
        <v>0</v>
      </c>
      <c r="F14">
        <v>11337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1461049916</v>
      </c>
      <c r="B15">
        <v>52</v>
      </c>
      <c r="C15" t="s">
        <v>11</v>
      </c>
      <c r="D15">
        <v>4823655</v>
      </c>
      <c r="E15">
        <v>0</v>
      </c>
      <c r="F15">
        <v>10689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1461049920</v>
      </c>
      <c r="B16">
        <v>56</v>
      </c>
      <c r="C16" t="s">
        <v>11</v>
      </c>
      <c r="D16">
        <v>3891868</v>
      </c>
      <c r="E16">
        <v>0</v>
      </c>
      <c r="F16">
        <v>9681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1461049924</v>
      </c>
      <c r="B17">
        <v>60</v>
      </c>
      <c r="C17" t="s">
        <v>11</v>
      </c>
      <c r="D17">
        <v>3655676</v>
      </c>
      <c r="E17">
        <v>0</v>
      </c>
      <c r="F17">
        <v>10025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1461049928</v>
      </c>
      <c r="B18">
        <v>64</v>
      </c>
      <c r="C18" t="s">
        <v>11</v>
      </c>
      <c r="D18">
        <v>1968014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1461049932</v>
      </c>
      <c r="B19">
        <v>68</v>
      </c>
      <c r="C19" t="s">
        <v>11</v>
      </c>
      <c r="D19">
        <v>6071317</v>
      </c>
      <c r="E19">
        <v>0</v>
      </c>
      <c r="F19">
        <v>11512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1461049936</v>
      </c>
      <c r="B20">
        <v>72</v>
      </c>
      <c r="C20" t="s">
        <v>11</v>
      </c>
      <c r="D20">
        <v>3440760</v>
      </c>
      <c r="E20">
        <v>0</v>
      </c>
      <c r="F20">
        <v>9221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1461049940</v>
      </c>
      <c r="B21">
        <v>76</v>
      </c>
      <c r="C21" t="s">
        <v>11</v>
      </c>
      <c r="D21">
        <v>5713441</v>
      </c>
      <c r="E21">
        <v>0</v>
      </c>
      <c r="F21">
        <v>10893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1461049944</v>
      </c>
      <c r="B22">
        <v>80</v>
      </c>
      <c r="C22" t="s">
        <v>11</v>
      </c>
      <c r="D22">
        <v>5140269</v>
      </c>
      <c r="E22">
        <v>0</v>
      </c>
      <c r="F22">
        <v>11086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1461049948</v>
      </c>
      <c r="B23">
        <v>84</v>
      </c>
      <c r="C23" t="s">
        <v>11</v>
      </c>
      <c r="D23">
        <v>6552905</v>
      </c>
      <c r="E23">
        <v>0</v>
      </c>
      <c r="F23">
        <v>12961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1461049952</v>
      </c>
      <c r="B24">
        <v>88</v>
      </c>
      <c r="C24" t="s">
        <v>11</v>
      </c>
      <c r="D24">
        <v>5819341</v>
      </c>
      <c r="E24">
        <v>0</v>
      </c>
      <c r="F24">
        <v>11691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1461049956</v>
      </c>
      <c r="B25">
        <v>92</v>
      </c>
      <c r="C25" t="s">
        <v>11</v>
      </c>
      <c r="D25">
        <v>6338969</v>
      </c>
      <c r="E25">
        <v>0</v>
      </c>
      <c r="F25">
        <v>13381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1461049960</v>
      </c>
      <c r="B26">
        <v>96</v>
      </c>
      <c r="C26" t="s">
        <v>11</v>
      </c>
      <c r="D26">
        <v>3123352</v>
      </c>
      <c r="E26">
        <v>0</v>
      </c>
      <c r="F26">
        <v>9121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1461049964</v>
      </c>
      <c r="B27">
        <v>100</v>
      </c>
      <c r="C27" t="s">
        <v>11</v>
      </c>
      <c r="D27">
        <v>6118696</v>
      </c>
      <c r="E27">
        <v>0</v>
      </c>
      <c r="F27">
        <v>12160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1461049968</v>
      </c>
      <c r="B28">
        <v>104</v>
      </c>
      <c r="C28" t="s">
        <v>11</v>
      </c>
      <c r="D28">
        <v>1982313</v>
      </c>
      <c r="E28">
        <v>0</v>
      </c>
      <c r="F28">
        <v>7349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1461049972</v>
      </c>
      <c r="B29">
        <v>108</v>
      </c>
      <c r="C29" t="s">
        <v>11</v>
      </c>
      <c r="D29">
        <v>2824630</v>
      </c>
      <c r="E29">
        <v>0</v>
      </c>
      <c r="F29">
        <v>9378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1461049976</v>
      </c>
      <c r="B30">
        <v>112</v>
      </c>
      <c r="C30" t="s">
        <v>11</v>
      </c>
      <c r="D30">
        <v>7636920</v>
      </c>
      <c r="E30">
        <v>0</v>
      </c>
      <c r="F30">
        <v>14159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1461049980</v>
      </c>
      <c r="B31">
        <v>116</v>
      </c>
      <c r="C31" t="s">
        <v>11</v>
      </c>
      <c r="D31">
        <v>7714259</v>
      </c>
      <c r="E31">
        <v>0</v>
      </c>
      <c r="F31">
        <v>13923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1461049984</v>
      </c>
      <c r="B32">
        <v>120</v>
      </c>
      <c r="C32" t="s">
        <v>11</v>
      </c>
      <c r="D32">
        <v>4975924</v>
      </c>
      <c r="E32">
        <v>0</v>
      </c>
      <c r="F32">
        <v>11147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1461049988</v>
      </c>
      <c r="B33">
        <v>124</v>
      </c>
      <c r="C33" t="s">
        <v>11</v>
      </c>
      <c r="D33">
        <v>8019324</v>
      </c>
      <c r="E33">
        <v>0</v>
      </c>
      <c r="F33">
        <v>14531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1461049992</v>
      </c>
      <c r="B34">
        <v>128</v>
      </c>
      <c r="C34" t="s">
        <v>11</v>
      </c>
      <c r="D34">
        <v>3947152</v>
      </c>
      <c r="E34">
        <v>0</v>
      </c>
      <c r="F34">
        <v>10623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1461049996</v>
      </c>
      <c r="B35">
        <v>132</v>
      </c>
      <c r="C35" t="s">
        <v>11</v>
      </c>
      <c r="D35">
        <v>6905770</v>
      </c>
      <c r="E35">
        <v>0</v>
      </c>
      <c r="F35">
        <v>12653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1461050000</v>
      </c>
      <c r="B36">
        <v>136</v>
      </c>
      <c r="C36" t="s">
        <v>11</v>
      </c>
      <c r="D36">
        <v>5855215</v>
      </c>
      <c r="E36">
        <v>0</v>
      </c>
      <c r="F36">
        <v>12102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1461050004</v>
      </c>
      <c r="B37">
        <v>140</v>
      </c>
      <c r="C37" t="s">
        <v>11</v>
      </c>
      <c r="D37">
        <v>2657043</v>
      </c>
      <c r="E37">
        <v>0</v>
      </c>
      <c r="F37">
        <v>8431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1461050008</v>
      </c>
      <c r="B38">
        <v>144</v>
      </c>
      <c r="C38" t="s">
        <v>11</v>
      </c>
      <c r="D38">
        <v>6934929</v>
      </c>
      <c r="E38">
        <v>0</v>
      </c>
      <c r="F38">
        <v>13545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1461050012</v>
      </c>
      <c r="B39">
        <v>148</v>
      </c>
      <c r="C39" t="s">
        <v>11</v>
      </c>
      <c r="D39">
        <v>8709302</v>
      </c>
      <c r="E39">
        <v>0</v>
      </c>
      <c r="F39">
        <v>15766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1461050016</v>
      </c>
      <c r="B40">
        <v>152</v>
      </c>
      <c r="C40" t="s">
        <v>11</v>
      </c>
      <c r="D40">
        <v>7701567</v>
      </c>
      <c r="E40">
        <v>0</v>
      </c>
      <c r="F40">
        <v>13889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1461050020</v>
      </c>
      <c r="B41">
        <v>156</v>
      </c>
      <c r="C41" t="s">
        <v>11</v>
      </c>
      <c r="D41">
        <v>5741751</v>
      </c>
      <c r="E41">
        <v>0</v>
      </c>
      <c r="F41">
        <v>12404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1461050024</v>
      </c>
      <c r="B42">
        <v>160</v>
      </c>
      <c r="C42" t="s">
        <v>11</v>
      </c>
      <c r="D42">
        <v>3376032</v>
      </c>
      <c r="E42">
        <v>0</v>
      </c>
      <c r="F42">
        <v>9382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1461050028</v>
      </c>
      <c r="B43">
        <v>164</v>
      </c>
      <c r="C43" t="s">
        <v>11</v>
      </c>
      <c r="D43">
        <v>4320412</v>
      </c>
      <c r="E43">
        <v>0</v>
      </c>
      <c r="F43">
        <v>9760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1461050032</v>
      </c>
      <c r="B44">
        <v>168</v>
      </c>
      <c r="C44" t="s">
        <v>11</v>
      </c>
      <c r="D44">
        <v>6360691</v>
      </c>
      <c r="E44">
        <v>0</v>
      </c>
      <c r="F44">
        <v>11804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1461050036</v>
      </c>
      <c r="B45">
        <v>172</v>
      </c>
      <c r="C45" t="s">
        <v>11</v>
      </c>
      <c r="D45">
        <v>3647083</v>
      </c>
      <c r="E45">
        <v>0</v>
      </c>
      <c r="F45">
        <v>8578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1461050040</v>
      </c>
      <c r="B46">
        <v>176</v>
      </c>
      <c r="C46" t="s">
        <v>11</v>
      </c>
      <c r="D46">
        <v>4696943</v>
      </c>
      <c r="E46">
        <v>0</v>
      </c>
      <c r="F46">
        <v>10501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1461050044</v>
      </c>
      <c r="B47">
        <v>180</v>
      </c>
      <c r="C47" t="s">
        <v>11</v>
      </c>
      <c r="D47">
        <v>4453708</v>
      </c>
      <c r="E47">
        <v>0</v>
      </c>
      <c r="F47">
        <v>10174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1461050048</v>
      </c>
      <c r="B48">
        <v>184</v>
      </c>
      <c r="C48" t="s">
        <v>11</v>
      </c>
      <c r="D48">
        <v>3483566</v>
      </c>
      <c r="E48">
        <v>0</v>
      </c>
      <c r="F48">
        <v>8994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1461050052</v>
      </c>
      <c r="B49">
        <v>188</v>
      </c>
      <c r="C49" t="s">
        <v>11</v>
      </c>
      <c r="D49">
        <v>2988277</v>
      </c>
      <c r="E49">
        <v>0</v>
      </c>
      <c r="F49">
        <v>8775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1461050056</v>
      </c>
      <c r="B50">
        <v>192</v>
      </c>
      <c r="C50" t="s">
        <v>11</v>
      </c>
      <c r="D50">
        <v>3582908</v>
      </c>
      <c r="E50">
        <v>0</v>
      </c>
      <c r="F50">
        <v>8856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1461050060</v>
      </c>
      <c r="B51">
        <v>196</v>
      </c>
      <c r="C51" t="s">
        <v>11</v>
      </c>
      <c r="D51">
        <v>3529777</v>
      </c>
      <c r="E51">
        <v>0</v>
      </c>
      <c r="F51">
        <v>8924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1461050064</v>
      </c>
      <c r="B52">
        <v>200</v>
      </c>
      <c r="C52" t="s">
        <v>11</v>
      </c>
      <c r="D52">
        <v>3095937</v>
      </c>
      <c r="E52">
        <v>0</v>
      </c>
      <c r="F52">
        <v>8541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1461050068</v>
      </c>
      <c r="B53">
        <v>204</v>
      </c>
      <c r="C53" t="s">
        <v>11</v>
      </c>
      <c r="D53">
        <v>3296033</v>
      </c>
      <c r="E53">
        <v>0</v>
      </c>
      <c r="F53">
        <v>8660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1461050072</v>
      </c>
      <c r="B54">
        <v>208</v>
      </c>
      <c r="C54" t="s">
        <v>11</v>
      </c>
      <c r="D54">
        <v>3532579</v>
      </c>
      <c r="E54">
        <v>0</v>
      </c>
      <c r="F54">
        <v>9519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1461050076</v>
      </c>
      <c r="B55">
        <v>212</v>
      </c>
      <c r="C55" t="s">
        <v>11</v>
      </c>
      <c r="D55">
        <v>3807602</v>
      </c>
      <c r="E55">
        <v>0</v>
      </c>
      <c r="F55">
        <v>9185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1461050080</v>
      </c>
      <c r="B56">
        <v>216</v>
      </c>
      <c r="C56" t="s">
        <v>11</v>
      </c>
      <c r="D56">
        <v>2502954</v>
      </c>
      <c r="E56">
        <v>0</v>
      </c>
      <c r="F56">
        <v>7349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1461050084</v>
      </c>
      <c r="B57">
        <v>220</v>
      </c>
      <c r="C57" t="s">
        <v>11</v>
      </c>
      <c r="D57">
        <v>2660038</v>
      </c>
      <c r="E57">
        <v>0</v>
      </c>
      <c r="F57">
        <v>7655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1461050088</v>
      </c>
      <c r="B58">
        <v>224</v>
      </c>
      <c r="C58" t="s">
        <v>11</v>
      </c>
      <c r="D58">
        <v>2645597</v>
      </c>
      <c r="E58">
        <v>0</v>
      </c>
      <c r="F58">
        <v>7481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1461050092</v>
      </c>
      <c r="B59">
        <v>228</v>
      </c>
      <c r="C59" t="s">
        <v>11</v>
      </c>
      <c r="D59">
        <v>5428598</v>
      </c>
      <c r="E59">
        <v>0</v>
      </c>
      <c r="F59">
        <v>11032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1461050096</v>
      </c>
      <c r="B60">
        <v>232</v>
      </c>
      <c r="C60" t="s">
        <v>11</v>
      </c>
      <c r="D60">
        <v>3080428</v>
      </c>
      <c r="E60">
        <v>0</v>
      </c>
      <c r="F60">
        <v>7650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1461050100</v>
      </c>
      <c r="B61">
        <v>236</v>
      </c>
      <c r="C61" t="s">
        <v>11</v>
      </c>
      <c r="D61">
        <v>3671503</v>
      </c>
      <c r="E61">
        <v>0</v>
      </c>
      <c r="F61">
        <v>8074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1461050104</v>
      </c>
      <c r="B62">
        <v>240</v>
      </c>
      <c r="C62" t="s">
        <v>11</v>
      </c>
      <c r="D62">
        <v>4716080</v>
      </c>
      <c r="E62">
        <v>0</v>
      </c>
      <c r="F62">
        <v>8980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1461050108</v>
      </c>
      <c r="B63">
        <v>244</v>
      </c>
      <c r="C63" t="s">
        <v>11</v>
      </c>
      <c r="D63">
        <v>2724826</v>
      </c>
      <c r="E63">
        <v>0</v>
      </c>
      <c r="F63">
        <v>7442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1461050112</v>
      </c>
      <c r="B64">
        <v>248</v>
      </c>
      <c r="C64" t="s">
        <v>11</v>
      </c>
      <c r="D64">
        <v>2227268</v>
      </c>
      <c r="E64">
        <v>0</v>
      </c>
      <c r="F64">
        <v>6782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1461050116</v>
      </c>
      <c r="B65">
        <v>252</v>
      </c>
      <c r="C65" t="s">
        <v>11</v>
      </c>
      <c r="D65">
        <v>6471581</v>
      </c>
      <c r="E65">
        <v>0</v>
      </c>
      <c r="F65">
        <v>12184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1461050120</v>
      </c>
      <c r="B66">
        <v>256</v>
      </c>
      <c r="C66" t="s">
        <v>11</v>
      </c>
      <c r="D66">
        <v>3803461</v>
      </c>
      <c r="E66">
        <v>0</v>
      </c>
      <c r="F66">
        <v>9801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1461050124</v>
      </c>
      <c r="B67">
        <v>260</v>
      </c>
      <c r="C67" t="s">
        <v>11</v>
      </c>
      <c r="D67">
        <v>3722416</v>
      </c>
      <c r="E67">
        <v>0</v>
      </c>
      <c r="F67">
        <v>9533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1461050128</v>
      </c>
      <c r="B68">
        <v>264</v>
      </c>
      <c r="C68" t="s">
        <v>11</v>
      </c>
      <c r="D68">
        <v>4164611</v>
      </c>
      <c r="E68">
        <v>0</v>
      </c>
      <c r="F68">
        <v>8927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1461050132</v>
      </c>
      <c r="B69">
        <v>268</v>
      </c>
      <c r="C69" t="s">
        <v>11</v>
      </c>
      <c r="D69">
        <v>3185027</v>
      </c>
      <c r="E69">
        <v>0</v>
      </c>
      <c r="F69">
        <v>8819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1461050136</v>
      </c>
      <c r="B70">
        <v>272</v>
      </c>
      <c r="C70" t="s">
        <v>11</v>
      </c>
      <c r="D70">
        <v>4864546</v>
      </c>
      <c r="E70">
        <v>0</v>
      </c>
      <c r="F70">
        <v>10432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1461050140</v>
      </c>
      <c r="B71">
        <v>276</v>
      </c>
      <c r="C71" t="s">
        <v>11</v>
      </c>
      <c r="D71">
        <v>2982878</v>
      </c>
      <c r="E71">
        <v>0</v>
      </c>
      <c r="F71">
        <v>7524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1461050144</v>
      </c>
      <c r="B72">
        <v>280</v>
      </c>
      <c r="C72" t="s">
        <v>11</v>
      </c>
      <c r="D72">
        <v>5753881</v>
      </c>
      <c r="E72">
        <v>0</v>
      </c>
      <c r="F72">
        <v>10628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1461050148</v>
      </c>
      <c r="B73">
        <v>284</v>
      </c>
      <c r="C73" t="s">
        <v>11</v>
      </c>
      <c r="D73">
        <v>7378613</v>
      </c>
      <c r="E73">
        <v>0</v>
      </c>
      <c r="F73">
        <v>12332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1461050152</v>
      </c>
      <c r="B74">
        <v>288</v>
      </c>
      <c r="C74" t="s">
        <v>11</v>
      </c>
      <c r="D74">
        <v>6962996</v>
      </c>
      <c r="E74">
        <v>0</v>
      </c>
      <c r="F74">
        <v>12726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1461050156</v>
      </c>
      <c r="B75">
        <v>292</v>
      </c>
      <c r="C75" t="s">
        <v>11</v>
      </c>
      <c r="D75">
        <v>5162232</v>
      </c>
      <c r="E75">
        <v>0</v>
      </c>
      <c r="F75">
        <v>9864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1461050160</v>
      </c>
      <c r="B76">
        <v>296</v>
      </c>
      <c r="C76" t="s">
        <v>11</v>
      </c>
      <c r="D76">
        <v>4044043</v>
      </c>
      <c r="E76">
        <v>0</v>
      </c>
      <c r="F76">
        <v>9141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1461050164</v>
      </c>
      <c r="B77">
        <v>300</v>
      </c>
      <c r="C77" t="s">
        <v>11</v>
      </c>
      <c r="D77">
        <v>4685089</v>
      </c>
      <c r="E77">
        <v>0</v>
      </c>
      <c r="F77">
        <v>9899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1461050168</v>
      </c>
      <c r="B78">
        <v>304</v>
      </c>
      <c r="C78" t="s">
        <v>11</v>
      </c>
      <c r="D78">
        <v>4363934</v>
      </c>
      <c r="E78">
        <v>0</v>
      </c>
      <c r="F78">
        <v>6519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1461050172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1461050176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1461050180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1461050184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1461050296</v>
      </c>
      <c r="B3">
        <v>4</v>
      </c>
      <c r="C3" t="s">
        <v>11</v>
      </c>
      <c r="D3">
        <v>3199624</v>
      </c>
      <c r="E3">
        <v>0</v>
      </c>
      <c r="F3">
        <v>9682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1461050300</v>
      </c>
      <c r="B4">
        <v>8</v>
      </c>
      <c r="C4" t="s">
        <v>11</v>
      </c>
      <c r="D4">
        <v>5093515</v>
      </c>
      <c r="E4">
        <v>0</v>
      </c>
      <c r="F4">
        <v>11235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1461050304</v>
      </c>
      <c r="B5">
        <v>12</v>
      </c>
      <c r="C5" t="s">
        <v>11</v>
      </c>
      <c r="D5">
        <v>1615985</v>
      </c>
      <c r="E5">
        <v>0</v>
      </c>
      <c r="F5">
        <v>6933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1461050308</v>
      </c>
      <c r="B6">
        <v>16</v>
      </c>
      <c r="C6" t="s">
        <v>11</v>
      </c>
      <c r="D6">
        <v>5086405</v>
      </c>
      <c r="E6">
        <v>0</v>
      </c>
      <c r="F6">
        <v>10843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1461050312</v>
      </c>
      <c r="B7">
        <v>20</v>
      </c>
      <c r="C7" t="s">
        <v>11</v>
      </c>
      <c r="D7">
        <v>4905258</v>
      </c>
      <c r="E7">
        <v>0</v>
      </c>
      <c r="F7">
        <v>11342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1461050316</v>
      </c>
      <c r="B8">
        <v>24</v>
      </c>
      <c r="C8" t="s">
        <v>11</v>
      </c>
      <c r="D8">
        <v>5583388</v>
      </c>
      <c r="E8">
        <v>0</v>
      </c>
      <c r="F8">
        <v>12245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1461050320</v>
      </c>
      <c r="B9">
        <v>28</v>
      </c>
      <c r="C9" t="s">
        <v>11</v>
      </c>
      <c r="D9">
        <v>6189534</v>
      </c>
      <c r="E9">
        <v>0</v>
      </c>
      <c r="F9">
        <v>13150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1461050324</v>
      </c>
      <c r="B10">
        <v>32</v>
      </c>
      <c r="C10" t="s">
        <v>11</v>
      </c>
      <c r="D10">
        <v>7896396</v>
      </c>
      <c r="E10">
        <v>0</v>
      </c>
      <c r="F10">
        <v>15284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1461050328</v>
      </c>
      <c r="B11">
        <v>36</v>
      </c>
      <c r="C11" t="s">
        <v>11</v>
      </c>
      <c r="D11">
        <v>6229358</v>
      </c>
      <c r="E11">
        <v>0</v>
      </c>
      <c r="F11">
        <v>12650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1461050332</v>
      </c>
      <c r="B12">
        <v>40</v>
      </c>
      <c r="C12" t="s">
        <v>11</v>
      </c>
      <c r="D12">
        <v>6934002</v>
      </c>
      <c r="E12">
        <v>0</v>
      </c>
      <c r="F12">
        <v>13751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1461050336</v>
      </c>
      <c r="B13">
        <v>44</v>
      </c>
      <c r="C13" t="s">
        <v>11</v>
      </c>
      <c r="D13">
        <v>5430997</v>
      </c>
      <c r="E13">
        <v>0</v>
      </c>
      <c r="F13">
        <v>11793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1461050340</v>
      </c>
      <c r="B14">
        <v>48</v>
      </c>
      <c r="C14" t="s">
        <v>11</v>
      </c>
      <c r="D14">
        <v>5497609</v>
      </c>
      <c r="E14">
        <v>0</v>
      </c>
      <c r="F14">
        <v>11443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1461050344</v>
      </c>
      <c r="B15">
        <v>52</v>
      </c>
      <c r="C15" t="s">
        <v>11</v>
      </c>
      <c r="D15">
        <v>4701233</v>
      </c>
      <c r="E15">
        <v>0</v>
      </c>
      <c r="F15">
        <v>10592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1461050348</v>
      </c>
      <c r="B16">
        <v>56</v>
      </c>
      <c r="C16" t="s">
        <v>11</v>
      </c>
      <c r="D16">
        <v>3892758</v>
      </c>
      <c r="E16">
        <v>0</v>
      </c>
      <c r="F16">
        <v>9735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1461050352</v>
      </c>
      <c r="B17">
        <v>60</v>
      </c>
      <c r="C17" t="s">
        <v>11</v>
      </c>
      <c r="D17">
        <v>3188286</v>
      </c>
      <c r="E17">
        <v>0</v>
      </c>
      <c r="F17">
        <v>9361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1461050356</v>
      </c>
      <c r="B18">
        <v>64</v>
      </c>
      <c r="C18" t="s">
        <v>11</v>
      </c>
      <c r="D18">
        <v>2014845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1461050360</v>
      </c>
      <c r="B19">
        <v>68</v>
      </c>
      <c r="C19" t="s">
        <v>11</v>
      </c>
      <c r="D19">
        <v>6398891</v>
      </c>
      <c r="E19">
        <v>0</v>
      </c>
      <c r="F19">
        <v>11712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1461050364</v>
      </c>
      <c r="B20">
        <v>72</v>
      </c>
      <c r="C20" t="s">
        <v>11</v>
      </c>
      <c r="D20">
        <v>3149128</v>
      </c>
      <c r="E20">
        <v>0</v>
      </c>
      <c r="F20">
        <v>9021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1461050368</v>
      </c>
      <c r="B21">
        <v>76</v>
      </c>
      <c r="C21" t="s">
        <v>11</v>
      </c>
      <c r="D21">
        <v>6162074</v>
      </c>
      <c r="E21">
        <v>0</v>
      </c>
      <c r="F21">
        <v>11429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1461050372</v>
      </c>
      <c r="B22">
        <v>80</v>
      </c>
      <c r="C22" t="s">
        <v>11</v>
      </c>
      <c r="D22">
        <v>5011290</v>
      </c>
      <c r="E22">
        <v>0</v>
      </c>
      <c r="F22">
        <v>10972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1461050376</v>
      </c>
      <c r="B23">
        <v>84</v>
      </c>
      <c r="C23" t="s">
        <v>11</v>
      </c>
      <c r="D23">
        <v>6978184</v>
      </c>
      <c r="E23">
        <v>0</v>
      </c>
      <c r="F23">
        <v>13121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1461050380</v>
      </c>
      <c r="B24">
        <v>88</v>
      </c>
      <c r="C24" t="s">
        <v>11</v>
      </c>
      <c r="D24">
        <v>6182468</v>
      </c>
      <c r="E24">
        <v>0</v>
      </c>
      <c r="F24">
        <v>12205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1461050384</v>
      </c>
      <c r="B25">
        <v>92</v>
      </c>
      <c r="C25" t="s">
        <v>11</v>
      </c>
      <c r="D25">
        <v>5362859</v>
      </c>
      <c r="E25">
        <v>0</v>
      </c>
      <c r="F25">
        <v>12335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1461050388</v>
      </c>
      <c r="B26">
        <v>96</v>
      </c>
      <c r="C26" t="s">
        <v>11</v>
      </c>
      <c r="D26">
        <v>4159846</v>
      </c>
      <c r="E26">
        <v>0</v>
      </c>
      <c r="F26">
        <v>10089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1461050392</v>
      </c>
      <c r="B27">
        <v>100</v>
      </c>
      <c r="C27" t="s">
        <v>11</v>
      </c>
      <c r="D27">
        <v>4973156</v>
      </c>
      <c r="E27">
        <v>0</v>
      </c>
      <c r="F27">
        <v>11093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1461050396</v>
      </c>
      <c r="B28">
        <v>104</v>
      </c>
      <c r="C28" t="s">
        <v>11</v>
      </c>
      <c r="D28">
        <v>1945343</v>
      </c>
      <c r="E28">
        <v>0</v>
      </c>
      <c r="F28">
        <v>7392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1461050400</v>
      </c>
      <c r="B29">
        <v>108</v>
      </c>
      <c r="C29" t="s">
        <v>11</v>
      </c>
      <c r="D29">
        <v>3743141</v>
      </c>
      <c r="E29">
        <v>0</v>
      </c>
      <c r="F29">
        <v>10526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1461050404</v>
      </c>
      <c r="B30">
        <v>112</v>
      </c>
      <c r="C30" t="s">
        <v>11</v>
      </c>
      <c r="D30">
        <v>7303447</v>
      </c>
      <c r="E30">
        <v>0</v>
      </c>
      <c r="F30">
        <v>13719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1461050408</v>
      </c>
      <c r="B31">
        <v>116</v>
      </c>
      <c r="C31" t="s">
        <v>11</v>
      </c>
      <c r="D31">
        <v>7452036</v>
      </c>
      <c r="E31">
        <v>0</v>
      </c>
      <c r="F31">
        <v>13705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1461050412</v>
      </c>
      <c r="B32">
        <v>120</v>
      </c>
      <c r="C32" t="s">
        <v>11</v>
      </c>
      <c r="D32">
        <v>5330836</v>
      </c>
      <c r="E32">
        <v>0</v>
      </c>
      <c r="F32">
        <v>11435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1461050416</v>
      </c>
      <c r="B33">
        <v>124</v>
      </c>
      <c r="C33" t="s">
        <v>11</v>
      </c>
      <c r="D33">
        <v>7696299</v>
      </c>
      <c r="E33">
        <v>0</v>
      </c>
      <c r="F33">
        <v>14428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1461050420</v>
      </c>
      <c r="B34">
        <v>128</v>
      </c>
      <c r="C34" t="s">
        <v>11</v>
      </c>
      <c r="D34">
        <v>4351938</v>
      </c>
      <c r="E34">
        <v>0</v>
      </c>
      <c r="F34">
        <v>10922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1461050424</v>
      </c>
      <c r="B35">
        <v>132</v>
      </c>
      <c r="C35" t="s">
        <v>11</v>
      </c>
      <c r="D35">
        <v>6799263</v>
      </c>
      <c r="E35">
        <v>0</v>
      </c>
      <c r="F35">
        <v>12349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1461050428</v>
      </c>
      <c r="B36">
        <v>136</v>
      </c>
      <c r="C36" t="s">
        <v>11</v>
      </c>
      <c r="D36">
        <v>5124240</v>
      </c>
      <c r="E36">
        <v>0</v>
      </c>
      <c r="F36">
        <v>11243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1461050432</v>
      </c>
      <c r="B37">
        <v>140</v>
      </c>
      <c r="C37" t="s">
        <v>11</v>
      </c>
      <c r="D37">
        <v>2942702</v>
      </c>
      <c r="E37">
        <v>0</v>
      </c>
      <c r="F37">
        <v>9043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1461050436</v>
      </c>
      <c r="B38">
        <v>144</v>
      </c>
      <c r="C38" t="s">
        <v>11</v>
      </c>
      <c r="D38">
        <v>7291432</v>
      </c>
      <c r="E38">
        <v>0</v>
      </c>
      <c r="F38">
        <v>13623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1461050440</v>
      </c>
      <c r="B39">
        <v>148</v>
      </c>
      <c r="C39" t="s">
        <v>11</v>
      </c>
      <c r="D39">
        <v>9153416</v>
      </c>
      <c r="E39">
        <v>0</v>
      </c>
      <c r="F39">
        <v>16047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1461050444</v>
      </c>
      <c r="B40">
        <v>152</v>
      </c>
      <c r="C40" t="s">
        <v>11</v>
      </c>
      <c r="D40">
        <v>7071514</v>
      </c>
      <c r="E40">
        <v>0</v>
      </c>
      <c r="F40">
        <v>13467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1461050448</v>
      </c>
      <c r="B41">
        <v>156</v>
      </c>
      <c r="C41" t="s">
        <v>11</v>
      </c>
      <c r="D41">
        <v>5972331</v>
      </c>
      <c r="E41">
        <v>0</v>
      </c>
      <c r="F41">
        <v>12552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1461050452</v>
      </c>
      <c r="B42">
        <v>160</v>
      </c>
      <c r="C42" t="s">
        <v>11</v>
      </c>
      <c r="D42">
        <v>2888645</v>
      </c>
      <c r="E42">
        <v>0</v>
      </c>
      <c r="F42">
        <v>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1461050456</v>
      </c>
      <c r="B43">
        <v>164</v>
      </c>
      <c r="C43" t="s">
        <v>11</v>
      </c>
      <c r="D43">
        <v>4763387</v>
      </c>
      <c r="E43">
        <v>0</v>
      </c>
      <c r="F43">
        <v>10090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1461050460</v>
      </c>
      <c r="B44">
        <v>168</v>
      </c>
      <c r="C44" t="s">
        <v>11</v>
      </c>
      <c r="D44">
        <v>6108650</v>
      </c>
      <c r="E44">
        <v>0</v>
      </c>
      <c r="F44">
        <v>11583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1461050464</v>
      </c>
      <c r="B45">
        <v>172</v>
      </c>
      <c r="C45" t="s">
        <v>11</v>
      </c>
      <c r="D45">
        <v>3487313</v>
      </c>
      <c r="E45">
        <v>0</v>
      </c>
      <c r="F45">
        <v>8440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1461050468</v>
      </c>
      <c r="B46">
        <v>176</v>
      </c>
      <c r="C46" t="s">
        <v>11</v>
      </c>
      <c r="D46">
        <v>5382539</v>
      </c>
      <c r="E46">
        <v>0</v>
      </c>
      <c r="F46">
        <v>11415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1461050472</v>
      </c>
      <c r="B47">
        <v>180</v>
      </c>
      <c r="C47" t="s">
        <v>11</v>
      </c>
      <c r="D47">
        <v>4694114</v>
      </c>
      <c r="E47">
        <v>0</v>
      </c>
      <c r="F47">
        <v>10128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1461050476</v>
      </c>
      <c r="B48">
        <v>184</v>
      </c>
      <c r="C48" t="s">
        <v>11</v>
      </c>
      <c r="D48">
        <v>2650064</v>
      </c>
      <c r="E48">
        <v>0</v>
      </c>
      <c r="F48">
        <v>8420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1461050480</v>
      </c>
      <c r="B49">
        <v>188</v>
      </c>
      <c r="C49" t="s">
        <v>11</v>
      </c>
      <c r="D49">
        <v>2817646</v>
      </c>
      <c r="E49">
        <v>0</v>
      </c>
      <c r="F49">
        <v>8491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1461050484</v>
      </c>
      <c r="B50">
        <v>192</v>
      </c>
      <c r="C50" t="s">
        <v>11</v>
      </c>
      <c r="D50">
        <v>3787124</v>
      </c>
      <c r="E50">
        <v>0</v>
      </c>
      <c r="F50">
        <v>8963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1461050488</v>
      </c>
      <c r="B51">
        <v>196</v>
      </c>
      <c r="C51" t="s">
        <v>11</v>
      </c>
      <c r="D51">
        <v>3372388</v>
      </c>
      <c r="E51">
        <v>0</v>
      </c>
      <c r="F51">
        <v>8697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1461050492</v>
      </c>
      <c r="B52">
        <v>200</v>
      </c>
      <c r="C52" t="s">
        <v>11</v>
      </c>
      <c r="D52">
        <v>3264032</v>
      </c>
      <c r="E52">
        <v>0</v>
      </c>
      <c r="F52">
        <v>8757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1461050496</v>
      </c>
      <c r="B53">
        <v>204</v>
      </c>
      <c r="C53" t="s">
        <v>11</v>
      </c>
      <c r="D53">
        <v>3234571</v>
      </c>
      <c r="E53">
        <v>0</v>
      </c>
      <c r="F53">
        <v>8528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1461050500</v>
      </c>
      <c r="B54">
        <v>208</v>
      </c>
      <c r="C54" t="s">
        <v>11</v>
      </c>
      <c r="D54">
        <v>3541608</v>
      </c>
      <c r="E54">
        <v>0</v>
      </c>
      <c r="F54">
        <v>9663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1461050504</v>
      </c>
      <c r="B55">
        <v>212</v>
      </c>
      <c r="C55" t="s">
        <v>11</v>
      </c>
      <c r="D55">
        <v>3725664</v>
      </c>
      <c r="E55">
        <v>0</v>
      </c>
      <c r="F55">
        <v>8908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1461050508</v>
      </c>
      <c r="B56">
        <v>216</v>
      </c>
      <c r="C56" t="s">
        <v>11</v>
      </c>
      <c r="D56">
        <v>2354458</v>
      </c>
      <c r="E56">
        <v>0</v>
      </c>
      <c r="F56">
        <v>7333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1461050512</v>
      </c>
      <c r="B57">
        <v>220</v>
      </c>
      <c r="C57" t="s">
        <v>11</v>
      </c>
      <c r="D57">
        <v>2750047</v>
      </c>
      <c r="E57">
        <v>0</v>
      </c>
      <c r="F57">
        <v>7676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1461050516</v>
      </c>
      <c r="B58">
        <v>224</v>
      </c>
      <c r="C58" t="s">
        <v>11</v>
      </c>
      <c r="D58">
        <v>2616111</v>
      </c>
      <c r="E58">
        <v>0</v>
      </c>
      <c r="F58">
        <v>7661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1461050520</v>
      </c>
      <c r="B59">
        <v>228</v>
      </c>
      <c r="C59" t="s">
        <v>11</v>
      </c>
      <c r="D59">
        <v>6081209</v>
      </c>
      <c r="E59">
        <v>0</v>
      </c>
      <c r="F59">
        <v>11562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1461050524</v>
      </c>
      <c r="B60">
        <v>232</v>
      </c>
      <c r="C60" t="s">
        <v>11</v>
      </c>
      <c r="D60">
        <v>2300048</v>
      </c>
      <c r="E60">
        <v>0</v>
      </c>
      <c r="F60">
        <v>6868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1461050528</v>
      </c>
      <c r="B61">
        <v>236</v>
      </c>
      <c r="C61" t="s">
        <v>11</v>
      </c>
      <c r="D61">
        <v>4006676</v>
      </c>
      <c r="E61">
        <v>0</v>
      </c>
      <c r="F61">
        <v>8396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1461050532</v>
      </c>
      <c r="B62">
        <v>240</v>
      </c>
      <c r="C62" t="s">
        <v>11</v>
      </c>
      <c r="D62">
        <v>4558679</v>
      </c>
      <c r="E62">
        <v>0</v>
      </c>
      <c r="F62">
        <v>8798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1461050536</v>
      </c>
      <c r="B63">
        <v>244</v>
      </c>
      <c r="C63" t="s">
        <v>11</v>
      </c>
      <c r="D63">
        <v>2569099</v>
      </c>
      <c r="E63">
        <v>0</v>
      </c>
      <c r="F63">
        <v>7272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1461050540</v>
      </c>
      <c r="B64">
        <v>248</v>
      </c>
      <c r="C64" t="s">
        <v>11</v>
      </c>
      <c r="D64">
        <v>2598284</v>
      </c>
      <c r="E64">
        <v>0</v>
      </c>
      <c r="F64">
        <v>7213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1461050544</v>
      </c>
      <c r="B65">
        <v>252</v>
      </c>
      <c r="C65" t="s">
        <v>11</v>
      </c>
      <c r="D65">
        <v>6510916</v>
      </c>
      <c r="E65">
        <v>0</v>
      </c>
      <c r="F65">
        <v>12298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1461050548</v>
      </c>
      <c r="B66">
        <v>256</v>
      </c>
      <c r="C66" t="s">
        <v>11</v>
      </c>
      <c r="D66">
        <v>3521779</v>
      </c>
      <c r="E66">
        <v>0</v>
      </c>
      <c r="F66">
        <v>9480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1461050552</v>
      </c>
      <c r="B67">
        <v>260</v>
      </c>
      <c r="C67" t="s">
        <v>11</v>
      </c>
      <c r="D67">
        <v>3698421</v>
      </c>
      <c r="E67">
        <v>0</v>
      </c>
      <c r="F67">
        <v>9499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1461050556</v>
      </c>
      <c r="B68">
        <v>264</v>
      </c>
      <c r="C68" t="s">
        <v>11</v>
      </c>
      <c r="D68">
        <v>4249080</v>
      </c>
      <c r="E68">
        <v>0</v>
      </c>
      <c r="F68">
        <v>8886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1461050560</v>
      </c>
      <c r="B69">
        <v>268</v>
      </c>
      <c r="C69" t="s">
        <v>11</v>
      </c>
      <c r="D69">
        <v>3184858</v>
      </c>
      <c r="E69">
        <v>0</v>
      </c>
      <c r="F69">
        <v>8901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1461050564</v>
      </c>
      <c r="B70">
        <v>272</v>
      </c>
      <c r="C70" t="s">
        <v>11</v>
      </c>
      <c r="D70">
        <v>4881758</v>
      </c>
      <c r="E70">
        <v>0</v>
      </c>
      <c r="F70">
        <v>10322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1461050568</v>
      </c>
      <c r="B71">
        <v>276</v>
      </c>
      <c r="C71" t="s">
        <v>11</v>
      </c>
      <c r="D71">
        <v>2822553</v>
      </c>
      <c r="E71">
        <v>0</v>
      </c>
      <c r="F71">
        <v>7393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1461050572</v>
      </c>
      <c r="B72">
        <v>280</v>
      </c>
      <c r="C72" t="s">
        <v>11</v>
      </c>
      <c r="D72">
        <v>6430385</v>
      </c>
      <c r="E72">
        <v>0</v>
      </c>
      <c r="F72">
        <v>11326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1461050576</v>
      </c>
      <c r="B73">
        <v>284</v>
      </c>
      <c r="C73" t="s">
        <v>11</v>
      </c>
      <c r="D73">
        <v>7119417</v>
      </c>
      <c r="E73">
        <v>0</v>
      </c>
      <c r="F73">
        <v>12258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1461050580</v>
      </c>
      <c r="B74">
        <v>288</v>
      </c>
      <c r="C74" t="s">
        <v>11</v>
      </c>
      <c r="D74">
        <v>6928369</v>
      </c>
      <c r="E74">
        <v>0</v>
      </c>
      <c r="F74">
        <v>12825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1461050584</v>
      </c>
      <c r="B75">
        <v>292</v>
      </c>
      <c r="C75" t="s">
        <v>11</v>
      </c>
      <c r="D75">
        <v>4914706</v>
      </c>
      <c r="E75">
        <v>0</v>
      </c>
      <c r="F75">
        <v>9446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1461050588</v>
      </c>
      <c r="B76">
        <v>296</v>
      </c>
      <c r="C76" t="s">
        <v>11</v>
      </c>
      <c r="D76">
        <v>4008345</v>
      </c>
      <c r="E76">
        <v>0</v>
      </c>
      <c r="F76">
        <v>9259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1461050592</v>
      </c>
      <c r="B77">
        <v>300</v>
      </c>
      <c r="C77" t="s">
        <v>11</v>
      </c>
      <c r="D77">
        <v>5203564</v>
      </c>
      <c r="E77">
        <v>0</v>
      </c>
      <c r="F77">
        <v>10189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1461050596</v>
      </c>
      <c r="B78">
        <v>304</v>
      </c>
      <c r="C78" t="s">
        <v>11</v>
      </c>
      <c r="D78">
        <v>3542710</v>
      </c>
      <c r="E78">
        <v>0</v>
      </c>
      <c r="F78">
        <v>5190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1461050600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1461050604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1461050608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1461050612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1461050738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1461050742</v>
      </c>
      <c r="B3">
        <v>4</v>
      </c>
      <c r="C3" t="s">
        <v>11</v>
      </c>
      <c r="D3">
        <v>2722091</v>
      </c>
      <c r="E3">
        <v>0</v>
      </c>
      <c r="F3">
        <v>8115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1461050746</v>
      </c>
      <c r="B4">
        <v>8</v>
      </c>
      <c r="C4" t="s">
        <v>11</v>
      </c>
      <c r="D4">
        <v>5267350</v>
      </c>
      <c r="E4">
        <v>0</v>
      </c>
      <c r="F4">
        <v>11592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1461050750</v>
      </c>
      <c r="B5">
        <v>12</v>
      </c>
      <c r="C5" t="s">
        <v>11</v>
      </c>
      <c r="D5">
        <v>1654913</v>
      </c>
      <c r="E5">
        <v>0</v>
      </c>
      <c r="F5">
        <v>7024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1461050754</v>
      </c>
      <c r="B6">
        <v>16</v>
      </c>
      <c r="C6" t="s">
        <v>11</v>
      </c>
      <c r="D6">
        <v>4773612</v>
      </c>
      <c r="E6">
        <v>0</v>
      </c>
      <c r="F6">
        <v>10412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1461050758</v>
      </c>
      <c r="B7">
        <v>20</v>
      </c>
      <c r="C7" t="s">
        <v>11</v>
      </c>
      <c r="D7">
        <v>5064828</v>
      </c>
      <c r="E7">
        <v>0</v>
      </c>
      <c r="F7">
        <v>11746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1461050762</v>
      </c>
      <c r="B8">
        <v>24</v>
      </c>
      <c r="C8" t="s">
        <v>11</v>
      </c>
      <c r="D8">
        <v>4837190</v>
      </c>
      <c r="E8">
        <v>0</v>
      </c>
      <c r="F8">
        <v>11380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1461050766</v>
      </c>
      <c r="B9">
        <v>28</v>
      </c>
      <c r="C9" t="s">
        <v>11</v>
      </c>
      <c r="D9">
        <v>6531282</v>
      </c>
      <c r="E9">
        <v>0</v>
      </c>
      <c r="F9">
        <v>13448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1461050770</v>
      </c>
      <c r="B10">
        <v>32</v>
      </c>
      <c r="C10" t="s">
        <v>11</v>
      </c>
      <c r="D10">
        <v>7335914</v>
      </c>
      <c r="E10">
        <v>0</v>
      </c>
      <c r="F10">
        <v>14798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1461050774</v>
      </c>
      <c r="B11">
        <v>36</v>
      </c>
      <c r="C11" t="s">
        <v>11</v>
      </c>
      <c r="D11">
        <v>6927744</v>
      </c>
      <c r="E11">
        <v>0</v>
      </c>
      <c r="F11">
        <v>13313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1461050778</v>
      </c>
      <c r="B12">
        <v>40</v>
      </c>
      <c r="C12" t="s">
        <v>11</v>
      </c>
      <c r="D12">
        <v>6618617</v>
      </c>
      <c r="E12">
        <v>0</v>
      </c>
      <c r="F12">
        <v>13256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1461050782</v>
      </c>
      <c r="B13">
        <v>44</v>
      </c>
      <c r="C13" t="s">
        <v>11</v>
      </c>
      <c r="D13">
        <v>5498859</v>
      </c>
      <c r="E13">
        <v>0</v>
      </c>
      <c r="F13">
        <v>11959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1461050786</v>
      </c>
      <c r="B14">
        <v>48</v>
      </c>
      <c r="C14" t="s">
        <v>11</v>
      </c>
      <c r="D14">
        <v>5410114</v>
      </c>
      <c r="E14">
        <v>0</v>
      </c>
      <c r="F14">
        <v>11363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1461050790</v>
      </c>
      <c r="B15">
        <v>52</v>
      </c>
      <c r="C15" t="s">
        <v>11</v>
      </c>
      <c r="D15">
        <v>4904702</v>
      </c>
      <c r="E15">
        <v>0</v>
      </c>
      <c r="F15">
        <v>10759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1461050794</v>
      </c>
      <c r="B16">
        <v>56</v>
      </c>
      <c r="C16" t="s">
        <v>11</v>
      </c>
      <c r="D16">
        <v>4036371</v>
      </c>
      <c r="E16">
        <v>0</v>
      </c>
      <c r="F16">
        <v>9790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1461050798</v>
      </c>
      <c r="B17">
        <v>60</v>
      </c>
      <c r="C17" t="s">
        <v>11</v>
      </c>
      <c r="D17">
        <v>3650985</v>
      </c>
      <c r="E17">
        <v>0</v>
      </c>
      <c r="F17">
        <v>10027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1461050802</v>
      </c>
      <c r="B18">
        <v>64</v>
      </c>
      <c r="C18" t="s">
        <v>11</v>
      </c>
      <c r="D18">
        <v>2007363</v>
      </c>
      <c r="E18">
        <v>0</v>
      </c>
      <c r="F18">
        <v>8056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1461050806</v>
      </c>
      <c r="B19">
        <v>68</v>
      </c>
      <c r="C19" t="s">
        <v>11</v>
      </c>
      <c r="D19">
        <v>5560242</v>
      </c>
      <c r="E19">
        <v>0</v>
      </c>
      <c r="F19">
        <v>11088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1461050810</v>
      </c>
      <c r="B20">
        <v>72</v>
      </c>
      <c r="C20" t="s">
        <v>11</v>
      </c>
      <c r="D20">
        <v>3839083</v>
      </c>
      <c r="E20">
        <v>0</v>
      </c>
      <c r="F20">
        <v>9561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1461050814</v>
      </c>
      <c r="B21">
        <v>76</v>
      </c>
      <c r="C21" t="s">
        <v>11</v>
      </c>
      <c r="D21">
        <v>5573558</v>
      </c>
      <c r="E21">
        <v>0</v>
      </c>
      <c r="F21">
        <v>10651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1461050818</v>
      </c>
      <c r="B22">
        <v>80</v>
      </c>
      <c r="C22" t="s">
        <v>11</v>
      </c>
      <c r="D22">
        <v>5309659</v>
      </c>
      <c r="E22">
        <v>0</v>
      </c>
      <c r="F22">
        <v>11363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1461050822</v>
      </c>
      <c r="B23">
        <v>84</v>
      </c>
      <c r="C23" t="s">
        <v>11</v>
      </c>
      <c r="D23">
        <v>6333892</v>
      </c>
      <c r="E23">
        <v>0</v>
      </c>
      <c r="F23">
        <v>12773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1461050826</v>
      </c>
      <c r="B24">
        <v>88</v>
      </c>
      <c r="C24" t="s">
        <v>11</v>
      </c>
      <c r="D24">
        <v>5733721</v>
      </c>
      <c r="E24">
        <v>0</v>
      </c>
      <c r="F24">
        <v>11551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1461050830</v>
      </c>
      <c r="B25">
        <v>92</v>
      </c>
      <c r="C25" t="s">
        <v>11</v>
      </c>
      <c r="D25">
        <v>6601575</v>
      </c>
      <c r="E25">
        <v>0</v>
      </c>
      <c r="F25">
        <v>13577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1461050834</v>
      </c>
      <c r="B26">
        <v>96</v>
      </c>
      <c r="C26" t="s">
        <v>11</v>
      </c>
      <c r="D26">
        <v>3073536</v>
      </c>
      <c r="E26">
        <v>0</v>
      </c>
      <c r="F26">
        <v>8989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1461050838</v>
      </c>
      <c r="B27">
        <v>100</v>
      </c>
      <c r="C27" t="s">
        <v>11</v>
      </c>
      <c r="D27">
        <v>6187386</v>
      </c>
      <c r="E27">
        <v>0</v>
      </c>
      <c r="F27">
        <v>12301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1461050842</v>
      </c>
      <c r="B28">
        <v>104</v>
      </c>
      <c r="C28" t="s">
        <v>11</v>
      </c>
      <c r="D28">
        <v>2010627</v>
      </c>
      <c r="E28">
        <v>0</v>
      </c>
      <c r="F28">
        <v>7406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1461050846</v>
      </c>
      <c r="B29">
        <v>108</v>
      </c>
      <c r="C29" t="s">
        <v>11</v>
      </c>
      <c r="D29">
        <v>2767002</v>
      </c>
      <c r="E29">
        <v>0</v>
      </c>
      <c r="F29">
        <v>9261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1461050850</v>
      </c>
      <c r="B30">
        <v>112</v>
      </c>
      <c r="C30" t="s">
        <v>11</v>
      </c>
      <c r="D30">
        <v>7522352</v>
      </c>
      <c r="E30">
        <v>0</v>
      </c>
      <c r="F30">
        <v>14069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1461050854</v>
      </c>
      <c r="B31">
        <v>116</v>
      </c>
      <c r="C31" t="s">
        <v>11</v>
      </c>
      <c r="D31">
        <v>7818760</v>
      </c>
      <c r="E31">
        <v>0</v>
      </c>
      <c r="F31">
        <v>13977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1461050858</v>
      </c>
      <c r="B32">
        <v>120</v>
      </c>
      <c r="C32" t="s">
        <v>11</v>
      </c>
      <c r="D32">
        <v>4863416</v>
      </c>
      <c r="E32">
        <v>0</v>
      </c>
      <c r="F32">
        <v>10957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1461050862</v>
      </c>
      <c r="B33">
        <v>124</v>
      </c>
      <c r="C33" t="s">
        <v>11</v>
      </c>
      <c r="D33">
        <v>8123875</v>
      </c>
      <c r="E33">
        <v>0</v>
      </c>
      <c r="F33">
        <v>14738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1461050866</v>
      </c>
      <c r="B34">
        <v>128</v>
      </c>
      <c r="C34" t="s">
        <v>11</v>
      </c>
      <c r="D34">
        <v>4020387</v>
      </c>
      <c r="E34">
        <v>0</v>
      </c>
      <c r="F34">
        <v>10782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1461050870</v>
      </c>
      <c r="B35">
        <v>132</v>
      </c>
      <c r="C35" t="s">
        <v>11</v>
      </c>
      <c r="D35">
        <v>6903941</v>
      </c>
      <c r="E35">
        <v>0</v>
      </c>
      <c r="F35">
        <v>12667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1461050874</v>
      </c>
      <c r="B36">
        <v>136</v>
      </c>
      <c r="C36" t="s">
        <v>11</v>
      </c>
      <c r="D36">
        <v>5920258</v>
      </c>
      <c r="E36">
        <v>0</v>
      </c>
      <c r="F36">
        <v>12206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1461050878</v>
      </c>
      <c r="B37">
        <v>140</v>
      </c>
      <c r="C37" t="s">
        <v>11</v>
      </c>
      <c r="D37">
        <v>2678720</v>
      </c>
      <c r="E37">
        <v>0</v>
      </c>
      <c r="F37">
        <v>8416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1461050882</v>
      </c>
      <c r="B38">
        <v>144</v>
      </c>
      <c r="C38" t="s">
        <v>11</v>
      </c>
      <c r="D38">
        <v>6697781</v>
      </c>
      <c r="E38">
        <v>0</v>
      </c>
      <c r="F38">
        <v>13328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1461050886</v>
      </c>
      <c r="B39">
        <v>148</v>
      </c>
      <c r="C39" t="s">
        <v>11</v>
      </c>
      <c r="D39">
        <v>8560174</v>
      </c>
      <c r="E39">
        <v>0</v>
      </c>
      <c r="F39">
        <v>15585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1461050890</v>
      </c>
      <c r="B40">
        <v>152</v>
      </c>
      <c r="C40" t="s">
        <v>11</v>
      </c>
      <c r="D40">
        <v>7942331</v>
      </c>
      <c r="E40">
        <v>0</v>
      </c>
      <c r="F40">
        <v>14034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1461050894</v>
      </c>
      <c r="B41">
        <v>156</v>
      </c>
      <c r="C41" t="s">
        <v>11</v>
      </c>
      <c r="D41">
        <v>5555722</v>
      </c>
      <c r="E41">
        <v>0</v>
      </c>
      <c r="F41">
        <v>12146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1461050898</v>
      </c>
      <c r="B42">
        <v>160</v>
      </c>
      <c r="C42" t="s">
        <v>11</v>
      </c>
      <c r="D42">
        <v>3701610</v>
      </c>
      <c r="E42">
        <v>0</v>
      </c>
      <c r="F42">
        <v>9835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1461050902</v>
      </c>
      <c r="B43">
        <v>164</v>
      </c>
      <c r="C43" t="s">
        <v>11</v>
      </c>
      <c r="D43">
        <v>4089843</v>
      </c>
      <c r="E43">
        <v>0</v>
      </c>
      <c r="F43">
        <v>9587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1461050906</v>
      </c>
      <c r="B44">
        <v>168</v>
      </c>
      <c r="C44" t="s">
        <v>11</v>
      </c>
      <c r="D44">
        <v>6509314</v>
      </c>
      <c r="E44">
        <v>0</v>
      </c>
      <c r="F44">
        <v>11899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1461050910</v>
      </c>
      <c r="B45">
        <v>172</v>
      </c>
      <c r="C45" t="s">
        <v>11</v>
      </c>
      <c r="D45">
        <v>3403846</v>
      </c>
      <c r="E45">
        <v>0</v>
      </c>
      <c r="F45">
        <v>8356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1461050914</v>
      </c>
      <c r="B46">
        <v>176</v>
      </c>
      <c r="C46" t="s">
        <v>11</v>
      </c>
      <c r="D46">
        <v>4752328</v>
      </c>
      <c r="E46">
        <v>0</v>
      </c>
      <c r="F46">
        <v>10302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1461050918</v>
      </c>
      <c r="B47">
        <v>180</v>
      </c>
      <c r="C47" t="s">
        <v>11</v>
      </c>
      <c r="D47">
        <v>4513322</v>
      </c>
      <c r="E47">
        <v>0</v>
      </c>
      <c r="F47">
        <v>10430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1461050922</v>
      </c>
      <c r="B48">
        <v>184</v>
      </c>
      <c r="C48" t="s">
        <v>11</v>
      </c>
      <c r="D48">
        <v>3616076</v>
      </c>
      <c r="E48">
        <v>0</v>
      </c>
      <c r="F48">
        <v>9114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1461050926</v>
      </c>
      <c r="B49">
        <v>188</v>
      </c>
      <c r="C49" t="s">
        <v>11</v>
      </c>
      <c r="D49">
        <v>3030866</v>
      </c>
      <c r="E49">
        <v>0</v>
      </c>
      <c r="F49">
        <v>8911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1461050930</v>
      </c>
      <c r="B50">
        <v>192</v>
      </c>
      <c r="C50" t="s">
        <v>11</v>
      </c>
      <c r="D50">
        <v>3506804</v>
      </c>
      <c r="E50">
        <v>0</v>
      </c>
      <c r="F50">
        <v>8808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1461050934</v>
      </c>
      <c r="B51">
        <v>196</v>
      </c>
      <c r="C51" t="s">
        <v>11</v>
      </c>
      <c r="D51">
        <v>3640271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1461050938</v>
      </c>
      <c r="B52">
        <v>200</v>
      </c>
      <c r="C52" t="s">
        <v>11</v>
      </c>
      <c r="D52">
        <v>2954310</v>
      </c>
      <c r="E52">
        <v>0</v>
      </c>
      <c r="F52">
        <v>8380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1461050942</v>
      </c>
      <c r="B53">
        <v>204</v>
      </c>
      <c r="C53" t="s">
        <v>11</v>
      </c>
      <c r="D53">
        <v>3408803</v>
      </c>
      <c r="E53">
        <v>0</v>
      </c>
      <c r="F53">
        <v>8729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1461050946</v>
      </c>
      <c r="B54">
        <v>208</v>
      </c>
      <c r="C54" t="s">
        <v>11</v>
      </c>
      <c r="D54">
        <v>3458764</v>
      </c>
      <c r="E54">
        <v>0</v>
      </c>
      <c r="F54">
        <v>9462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1461050950</v>
      </c>
      <c r="B55">
        <v>212</v>
      </c>
      <c r="C55" t="s">
        <v>11</v>
      </c>
      <c r="D55">
        <v>3807177</v>
      </c>
      <c r="E55">
        <v>0</v>
      </c>
      <c r="F55">
        <v>9166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1461050954</v>
      </c>
      <c r="B56">
        <v>216</v>
      </c>
      <c r="C56" t="s">
        <v>11</v>
      </c>
      <c r="D56">
        <v>2520863</v>
      </c>
      <c r="E56">
        <v>0</v>
      </c>
      <c r="F56">
        <v>7361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1461050958</v>
      </c>
      <c r="B57">
        <v>220</v>
      </c>
      <c r="C57" t="s">
        <v>11</v>
      </c>
      <c r="D57">
        <v>2574210</v>
      </c>
      <c r="E57">
        <v>0</v>
      </c>
      <c r="F57">
        <v>7561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1461050962</v>
      </c>
      <c r="B58">
        <v>224</v>
      </c>
      <c r="C58" t="s">
        <v>11</v>
      </c>
      <c r="D58">
        <v>2760593</v>
      </c>
      <c r="E58">
        <v>0</v>
      </c>
      <c r="F58">
        <v>7652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1461050966</v>
      </c>
      <c r="B59">
        <v>228</v>
      </c>
      <c r="C59" t="s">
        <v>11</v>
      </c>
      <c r="D59">
        <v>4999807</v>
      </c>
      <c r="E59">
        <v>0</v>
      </c>
      <c r="F59">
        <v>10601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1461050970</v>
      </c>
      <c r="B60">
        <v>232</v>
      </c>
      <c r="C60" t="s">
        <v>11</v>
      </c>
      <c r="D60">
        <v>3488893</v>
      </c>
      <c r="E60">
        <v>0</v>
      </c>
      <c r="F60">
        <v>8050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1461050974</v>
      </c>
      <c r="B61">
        <v>236</v>
      </c>
      <c r="C61" t="s">
        <v>11</v>
      </c>
      <c r="D61">
        <v>3070985</v>
      </c>
      <c r="E61">
        <v>0</v>
      </c>
      <c r="F61">
        <v>7440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1461050978</v>
      </c>
      <c r="B62">
        <v>240</v>
      </c>
      <c r="C62" t="s">
        <v>11</v>
      </c>
      <c r="D62">
        <v>5279591</v>
      </c>
      <c r="E62">
        <v>0</v>
      </c>
      <c r="F62">
        <v>9634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1461050982</v>
      </c>
      <c r="B63">
        <v>244</v>
      </c>
      <c r="C63" t="s">
        <v>11</v>
      </c>
      <c r="D63">
        <v>2769943</v>
      </c>
      <c r="E63">
        <v>0</v>
      </c>
      <c r="F63">
        <v>7475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1461050986</v>
      </c>
      <c r="B64">
        <v>248</v>
      </c>
      <c r="C64" t="s">
        <v>11</v>
      </c>
      <c r="D64">
        <v>2227106</v>
      </c>
      <c r="E64">
        <v>0</v>
      </c>
      <c r="F64">
        <v>6813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1461050990</v>
      </c>
      <c r="B65">
        <v>252</v>
      </c>
      <c r="C65" t="s">
        <v>11</v>
      </c>
      <c r="D65">
        <v>6190387</v>
      </c>
      <c r="E65">
        <v>0</v>
      </c>
      <c r="F65">
        <v>11818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1461050994</v>
      </c>
      <c r="B66">
        <v>256</v>
      </c>
      <c r="C66" t="s">
        <v>11</v>
      </c>
      <c r="D66">
        <v>4046000</v>
      </c>
      <c r="E66">
        <v>0</v>
      </c>
      <c r="F66">
        <v>10046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1461050998</v>
      </c>
      <c r="B67">
        <v>260</v>
      </c>
      <c r="C67" t="s">
        <v>11</v>
      </c>
      <c r="D67">
        <v>3758514</v>
      </c>
      <c r="E67">
        <v>0</v>
      </c>
      <c r="F67">
        <v>9574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1461051002</v>
      </c>
      <c r="B68">
        <v>264</v>
      </c>
      <c r="C68" t="s">
        <v>11</v>
      </c>
      <c r="D68">
        <v>4030116</v>
      </c>
      <c r="E68">
        <v>0</v>
      </c>
      <c r="F68">
        <v>8833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1461051006</v>
      </c>
      <c r="B69">
        <v>268</v>
      </c>
      <c r="C69" t="s">
        <v>11</v>
      </c>
      <c r="D69">
        <v>3293511</v>
      </c>
      <c r="E69">
        <v>0</v>
      </c>
      <c r="F69">
        <v>8874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1461051010</v>
      </c>
      <c r="B70">
        <v>272</v>
      </c>
      <c r="C70" t="s">
        <v>11</v>
      </c>
      <c r="D70">
        <v>4933671</v>
      </c>
      <c r="E70">
        <v>0</v>
      </c>
      <c r="F70">
        <v>10513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1461051014</v>
      </c>
      <c r="B71">
        <v>276</v>
      </c>
      <c r="C71" t="s">
        <v>11</v>
      </c>
      <c r="D71">
        <v>2946259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1461051018</v>
      </c>
      <c r="B72">
        <v>280</v>
      </c>
      <c r="C72" t="s">
        <v>11</v>
      </c>
      <c r="D72">
        <v>5388340</v>
      </c>
      <c r="E72">
        <v>0</v>
      </c>
      <c r="F72">
        <v>10362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1461051022</v>
      </c>
      <c r="B73">
        <v>284</v>
      </c>
      <c r="C73" t="s">
        <v>11</v>
      </c>
      <c r="D73">
        <v>7710731</v>
      </c>
      <c r="E73">
        <v>0</v>
      </c>
      <c r="F73">
        <v>12679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1461051026</v>
      </c>
      <c r="B74">
        <v>288</v>
      </c>
      <c r="C74" t="s">
        <v>11</v>
      </c>
      <c r="D74">
        <v>6794963</v>
      </c>
      <c r="E74">
        <v>0</v>
      </c>
      <c r="F74">
        <v>12392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1461051030</v>
      </c>
      <c r="B75">
        <v>292</v>
      </c>
      <c r="C75" t="s">
        <v>11</v>
      </c>
      <c r="D75">
        <v>5153808</v>
      </c>
      <c r="E75">
        <v>0</v>
      </c>
      <c r="F75">
        <v>9981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1461051034</v>
      </c>
      <c r="B76">
        <v>296</v>
      </c>
      <c r="C76" t="s">
        <v>11</v>
      </c>
      <c r="D76">
        <v>4149064</v>
      </c>
      <c r="E76">
        <v>0</v>
      </c>
      <c r="F76">
        <v>9256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1461051038</v>
      </c>
      <c r="B77">
        <v>300</v>
      </c>
      <c r="C77" t="s">
        <v>11</v>
      </c>
      <c r="D77">
        <v>4675620</v>
      </c>
      <c r="E77">
        <v>0</v>
      </c>
      <c r="F77">
        <v>9952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1461051042</v>
      </c>
      <c r="B78">
        <v>304</v>
      </c>
      <c r="C78" t="s">
        <v>11</v>
      </c>
      <c r="D78">
        <v>4586498</v>
      </c>
      <c r="E78">
        <v>0</v>
      </c>
      <c r="F78">
        <v>6884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1461051046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1461051050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1461051054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1461051058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1461051188</v>
      </c>
      <c r="B3">
        <v>4</v>
      </c>
      <c r="C3" t="s">
        <v>11</v>
      </c>
      <c r="D3">
        <v>2991178</v>
      </c>
      <c r="E3">
        <v>0</v>
      </c>
      <c r="F3">
        <v>8972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1461051192</v>
      </c>
      <c r="B4">
        <v>8</v>
      </c>
      <c r="C4" t="s">
        <v>11</v>
      </c>
      <c r="D4">
        <v>5161721</v>
      </c>
      <c r="E4">
        <v>0</v>
      </c>
      <c r="F4">
        <v>11380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1461051196</v>
      </c>
      <c r="B5">
        <v>12</v>
      </c>
      <c r="C5" t="s">
        <v>11</v>
      </c>
      <c r="D5">
        <v>1645516</v>
      </c>
      <c r="E5">
        <v>0</v>
      </c>
      <c r="F5">
        <v>7080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1461051200</v>
      </c>
      <c r="B6">
        <v>16</v>
      </c>
      <c r="C6" t="s">
        <v>11</v>
      </c>
      <c r="D6">
        <v>4908338</v>
      </c>
      <c r="E6">
        <v>0</v>
      </c>
      <c r="F6">
        <v>10577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1461051204</v>
      </c>
      <c r="B7">
        <v>20</v>
      </c>
      <c r="C7" t="s">
        <v>11</v>
      </c>
      <c r="D7">
        <v>5028232</v>
      </c>
      <c r="E7">
        <v>0</v>
      </c>
      <c r="F7">
        <v>11564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1461051208</v>
      </c>
      <c r="B8">
        <v>24</v>
      </c>
      <c r="C8" t="s">
        <v>11</v>
      </c>
      <c r="D8">
        <v>5303026</v>
      </c>
      <c r="E8">
        <v>0</v>
      </c>
      <c r="F8">
        <v>11915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1461051212</v>
      </c>
      <c r="B9">
        <v>28</v>
      </c>
      <c r="C9" t="s">
        <v>11</v>
      </c>
      <c r="D9">
        <v>6334194</v>
      </c>
      <c r="E9">
        <v>0</v>
      </c>
      <c r="F9">
        <v>13345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1461051216</v>
      </c>
      <c r="B10">
        <v>32</v>
      </c>
      <c r="C10" t="s">
        <v>11</v>
      </c>
      <c r="D10">
        <v>7831529</v>
      </c>
      <c r="E10">
        <v>0</v>
      </c>
      <c r="F10">
        <v>15243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1461051220</v>
      </c>
      <c r="B11">
        <v>36</v>
      </c>
      <c r="C11" t="s">
        <v>11</v>
      </c>
      <c r="D11">
        <v>6310852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1461051224</v>
      </c>
      <c r="B12">
        <v>40</v>
      </c>
      <c r="C12" t="s">
        <v>11</v>
      </c>
      <c r="D12">
        <v>6857573</v>
      </c>
      <c r="E12">
        <v>0</v>
      </c>
      <c r="F12">
        <v>13666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1461051228</v>
      </c>
      <c r="B13">
        <v>44</v>
      </c>
      <c r="C13" t="s">
        <v>11</v>
      </c>
      <c r="D13">
        <v>5449779</v>
      </c>
      <c r="E13">
        <v>0</v>
      </c>
      <c r="F13">
        <v>11816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1461051232</v>
      </c>
      <c r="B14">
        <v>48</v>
      </c>
      <c r="C14" t="s">
        <v>11</v>
      </c>
      <c r="D14">
        <v>5626705</v>
      </c>
      <c r="E14">
        <v>0</v>
      </c>
      <c r="F14">
        <v>11605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1461051236</v>
      </c>
      <c r="B15">
        <v>52</v>
      </c>
      <c r="C15" t="s">
        <v>11</v>
      </c>
      <c r="D15">
        <v>4739994</v>
      </c>
      <c r="E15">
        <v>0</v>
      </c>
      <c r="F15">
        <v>10575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1461051240</v>
      </c>
      <c r="B16">
        <v>56</v>
      </c>
      <c r="C16" t="s">
        <v>11</v>
      </c>
      <c r="D16">
        <v>3650881</v>
      </c>
      <c r="E16">
        <v>0</v>
      </c>
      <c r="F16">
        <v>9491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1461051244</v>
      </c>
      <c r="B17">
        <v>60</v>
      </c>
      <c r="C17" t="s">
        <v>11</v>
      </c>
      <c r="D17">
        <v>3543303</v>
      </c>
      <c r="E17">
        <v>0</v>
      </c>
      <c r="F17">
        <v>9744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1461051248</v>
      </c>
      <c r="B18">
        <v>64</v>
      </c>
      <c r="C18" t="s">
        <v>11</v>
      </c>
      <c r="D18">
        <v>2015862</v>
      </c>
      <c r="E18">
        <v>0</v>
      </c>
      <c r="F18">
        <v>7972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1461051252</v>
      </c>
      <c r="B19">
        <v>68</v>
      </c>
      <c r="C19" t="s">
        <v>11</v>
      </c>
      <c r="D19">
        <v>6407315</v>
      </c>
      <c r="E19">
        <v>0</v>
      </c>
      <c r="F19">
        <v>11766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1461051256</v>
      </c>
      <c r="B20">
        <v>72</v>
      </c>
      <c r="C20" t="s">
        <v>11</v>
      </c>
      <c r="D20">
        <v>3058857</v>
      </c>
      <c r="E20">
        <v>0</v>
      </c>
      <c r="F20">
        <v>8935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1461051260</v>
      </c>
      <c r="B21">
        <v>76</v>
      </c>
      <c r="C21" t="s">
        <v>11</v>
      </c>
      <c r="D21">
        <v>6119499</v>
      </c>
      <c r="E21">
        <v>0</v>
      </c>
      <c r="F21">
        <v>11396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1461051264</v>
      </c>
      <c r="B22">
        <v>80</v>
      </c>
      <c r="C22" t="s">
        <v>11</v>
      </c>
      <c r="D22">
        <v>5016238</v>
      </c>
      <c r="E22">
        <v>0</v>
      </c>
      <c r="F22">
        <v>10935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1461051268</v>
      </c>
      <c r="B23">
        <v>84</v>
      </c>
      <c r="C23" t="s">
        <v>11</v>
      </c>
      <c r="D23">
        <v>6752640</v>
      </c>
      <c r="E23">
        <v>0</v>
      </c>
      <c r="F23">
        <v>13011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1461051272</v>
      </c>
      <c r="B24">
        <v>88</v>
      </c>
      <c r="C24" t="s">
        <v>11</v>
      </c>
      <c r="D24">
        <v>6180099</v>
      </c>
      <c r="E24">
        <v>0</v>
      </c>
      <c r="F24">
        <v>12110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1461051276</v>
      </c>
      <c r="B25">
        <v>92</v>
      </c>
      <c r="C25" t="s">
        <v>11</v>
      </c>
      <c r="D25">
        <v>5618587</v>
      </c>
      <c r="E25">
        <v>0</v>
      </c>
      <c r="F25">
        <v>12612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1461051280</v>
      </c>
      <c r="B26">
        <v>96</v>
      </c>
      <c r="C26" t="s">
        <v>11</v>
      </c>
      <c r="D26">
        <v>3570832</v>
      </c>
      <c r="E26">
        <v>0</v>
      </c>
      <c r="F26">
        <v>9617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1461051284</v>
      </c>
      <c r="B27">
        <v>100</v>
      </c>
      <c r="C27" t="s">
        <v>11</v>
      </c>
      <c r="D27">
        <v>5664755</v>
      </c>
      <c r="E27">
        <v>0</v>
      </c>
      <c r="F27">
        <v>11751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1461051288</v>
      </c>
      <c r="B28">
        <v>104</v>
      </c>
      <c r="C28" t="s">
        <v>11</v>
      </c>
      <c r="D28">
        <v>1900601</v>
      </c>
      <c r="E28">
        <v>0</v>
      </c>
      <c r="F28">
        <v>7301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1461051292</v>
      </c>
      <c r="B29">
        <v>108</v>
      </c>
      <c r="C29" t="s">
        <v>11</v>
      </c>
      <c r="D29">
        <v>3333394</v>
      </c>
      <c r="E29">
        <v>0</v>
      </c>
      <c r="F29">
        <v>10057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1461051296</v>
      </c>
      <c r="B30">
        <v>112</v>
      </c>
      <c r="C30" t="s">
        <v>11</v>
      </c>
      <c r="D30">
        <v>7480195</v>
      </c>
      <c r="E30">
        <v>0</v>
      </c>
      <c r="F30">
        <v>13859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1461051300</v>
      </c>
      <c r="B31">
        <v>116</v>
      </c>
      <c r="C31" t="s">
        <v>11</v>
      </c>
      <c r="D31">
        <v>7565602</v>
      </c>
      <c r="E31">
        <v>0</v>
      </c>
      <c r="F31">
        <v>13866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1461051304</v>
      </c>
      <c r="B32">
        <v>120</v>
      </c>
      <c r="C32" t="s">
        <v>11</v>
      </c>
      <c r="D32">
        <v>5256496</v>
      </c>
      <c r="E32">
        <v>0</v>
      </c>
      <c r="F32">
        <v>11388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1461051308</v>
      </c>
      <c r="B33">
        <v>124</v>
      </c>
      <c r="C33" t="s">
        <v>11</v>
      </c>
      <c r="D33">
        <v>7747408</v>
      </c>
      <c r="E33">
        <v>0</v>
      </c>
      <c r="F33">
        <v>14363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1461051312</v>
      </c>
      <c r="B34">
        <v>128</v>
      </c>
      <c r="C34" t="s">
        <v>11</v>
      </c>
      <c r="D34">
        <v>4184540</v>
      </c>
      <c r="E34">
        <v>0</v>
      </c>
      <c r="F34">
        <v>10793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1461051316</v>
      </c>
      <c r="B35">
        <v>132</v>
      </c>
      <c r="C35" t="s">
        <v>11</v>
      </c>
      <c r="D35">
        <v>6896871</v>
      </c>
      <c r="E35">
        <v>0</v>
      </c>
      <c r="F35">
        <v>12600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1461051320</v>
      </c>
      <c r="B36">
        <v>136</v>
      </c>
      <c r="C36" t="s">
        <v>11</v>
      </c>
      <c r="D36">
        <v>5389631</v>
      </c>
      <c r="E36">
        <v>0</v>
      </c>
      <c r="F36">
        <v>11484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1461051324</v>
      </c>
      <c r="B37">
        <v>140</v>
      </c>
      <c r="C37" t="s">
        <v>11</v>
      </c>
      <c r="D37">
        <v>2922893</v>
      </c>
      <c r="E37">
        <v>0</v>
      </c>
      <c r="F37">
        <v>8939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1461051328</v>
      </c>
      <c r="B38">
        <v>144</v>
      </c>
      <c r="C38" t="s">
        <v>11</v>
      </c>
      <c r="D38">
        <v>7006265</v>
      </c>
      <c r="E38">
        <v>0</v>
      </c>
      <c r="F38">
        <v>13391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1461051332</v>
      </c>
      <c r="B39">
        <v>148</v>
      </c>
      <c r="C39" t="s">
        <v>11</v>
      </c>
      <c r="D39">
        <v>9112560</v>
      </c>
      <c r="E39">
        <v>0</v>
      </c>
      <c r="F39">
        <v>16055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1461051336</v>
      </c>
      <c r="B40">
        <v>152</v>
      </c>
      <c r="C40" t="s">
        <v>11</v>
      </c>
      <c r="D40">
        <v>7275880</v>
      </c>
      <c r="E40">
        <v>0</v>
      </c>
      <c r="F40">
        <v>13676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1461051340</v>
      </c>
      <c r="B41">
        <v>156</v>
      </c>
      <c r="C41" t="s">
        <v>11</v>
      </c>
      <c r="D41">
        <v>6055643</v>
      </c>
      <c r="E41">
        <v>0</v>
      </c>
      <c r="F41">
        <v>12656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1461051344</v>
      </c>
      <c r="B42">
        <v>160</v>
      </c>
      <c r="C42" t="s">
        <v>11</v>
      </c>
      <c r="D42">
        <v>2844541</v>
      </c>
      <c r="E42">
        <v>0</v>
      </c>
      <c r="F42">
        <v>9004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1461051348</v>
      </c>
      <c r="B43">
        <v>164</v>
      </c>
      <c r="C43" t="s">
        <v>11</v>
      </c>
      <c r="D43">
        <v>4792249</v>
      </c>
      <c r="E43">
        <v>0</v>
      </c>
      <c r="F43">
        <v>10137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1461051352</v>
      </c>
      <c r="B44">
        <v>168</v>
      </c>
      <c r="C44" t="s">
        <v>11</v>
      </c>
      <c r="D44">
        <v>6197062</v>
      </c>
      <c r="E44">
        <v>0</v>
      </c>
      <c r="F44">
        <v>11643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1461051356</v>
      </c>
      <c r="B45">
        <v>172</v>
      </c>
      <c r="C45" t="s">
        <v>11</v>
      </c>
      <c r="D45">
        <v>3422552</v>
      </c>
      <c r="E45">
        <v>0</v>
      </c>
      <c r="F45">
        <v>8359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1461051360</v>
      </c>
      <c r="B46">
        <v>176</v>
      </c>
      <c r="C46" t="s">
        <v>11</v>
      </c>
      <c r="D46">
        <v>5208410</v>
      </c>
      <c r="E46">
        <v>0</v>
      </c>
      <c r="F46">
        <v>11226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1461051364</v>
      </c>
      <c r="B47">
        <v>180</v>
      </c>
      <c r="C47" t="s">
        <v>11</v>
      </c>
      <c r="D47">
        <v>4889296</v>
      </c>
      <c r="E47">
        <v>0</v>
      </c>
      <c r="F47">
        <v>10325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1461051368</v>
      </c>
      <c r="B48">
        <v>184</v>
      </c>
      <c r="C48" t="s">
        <v>11</v>
      </c>
      <c r="D48">
        <v>2641949</v>
      </c>
      <c r="E48">
        <v>0</v>
      </c>
      <c r="F48">
        <v>8336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1461051372</v>
      </c>
      <c r="B49">
        <v>188</v>
      </c>
      <c r="C49" t="s">
        <v>11</v>
      </c>
      <c r="D49">
        <v>2868111</v>
      </c>
      <c r="E49">
        <v>0</v>
      </c>
      <c r="F49">
        <v>8641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1461051376</v>
      </c>
      <c r="B50">
        <v>192</v>
      </c>
      <c r="C50" t="s">
        <v>11</v>
      </c>
      <c r="D50">
        <v>3684211</v>
      </c>
      <c r="E50">
        <v>0</v>
      </c>
      <c r="F50">
        <v>8886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1461051380</v>
      </c>
      <c r="B51">
        <v>196</v>
      </c>
      <c r="C51" t="s">
        <v>11</v>
      </c>
      <c r="D51">
        <v>3407557</v>
      </c>
      <c r="E51">
        <v>0</v>
      </c>
      <c r="F51">
        <v>8722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1461051384</v>
      </c>
      <c r="B52">
        <v>200</v>
      </c>
      <c r="C52" t="s">
        <v>11</v>
      </c>
      <c r="D52">
        <v>3275756</v>
      </c>
      <c r="E52">
        <v>0</v>
      </c>
      <c r="F52">
        <v>8739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1461051388</v>
      </c>
      <c r="B53">
        <v>204</v>
      </c>
      <c r="C53" t="s">
        <v>11</v>
      </c>
      <c r="D53">
        <v>3259582</v>
      </c>
      <c r="E53">
        <v>0</v>
      </c>
      <c r="F53">
        <v>8590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1461051392</v>
      </c>
      <c r="B54">
        <v>208</v>
      </c>
      <c r="C54" t="s">
        <v>11</v>
      </c>
      <c r="D54">
        <v>3468076</v>
      </c>
      <c r="E54">
        <v>0</v>
      </c>
      <c r="F54">
        <v>9560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1461051396</v>
      </c>
      <c r="B55">
        <v>212</v>
      </c>
      <c r="C55" t="s">
        <v>11</v>
      </c>
      <c r="D55">
        <v>3808870</v>
      </c>
      <c r="E55">
        <v>0</v>
      </c>
      <c r="F55">
        <v>9044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1461051400</v>
      </c>
      <c r="B56">
        <v>216</v>
      </c>
      <c r="C56" t="s">
        <v>11</v>
      </c>
      <c r="D56">
        <v>2389389</v>
      </c>
      <c r="E56">
        <v>0</v>
      </c>
      <c r="F56">
        <v>7368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1461051404</v>
      </c>
      <c r="B57">
        <v>220</v>
      </c>
      <c r="C57" t="s">
        <v>11</v>
      </c>
      <c r="D57">
        <v>2753271</v>
      </c>
      <c r="E57">
        <v>0</v>
      </c>
      <c r="F57">
        <v>7698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1461051408</v>
      </c>
      <c r="B58">
        <v>224</v>
      </c>
      <c r="C58" t="s">
        <v>11</v>
      </c>
      <c r="D58">
        <v>2582235</v>
      </c>
      <c r="E58">
        <v>0</v>
      </c>
      <c r="F58">
        <v>7547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1461051412</v>
      </c>
      <c r="B59">
        <v>228</v>
      </c>
      <c r="C59" t="s">
        <v>11</v>
      </c>
      <c r="D59">
        <v>6068184</v>
      </c>
      <c r="E59">
        <v>0</v>
      </c>
      <c r="F59">
        <v>11614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1461051416</v>
      </c>
      <c r="B60">
        <v>232</v>
      </c>
      <c r="C60" t="s">
        <v>11</v>
      </c>
      <c r="D60">
        <v>2332532</v>
      </c>
      <c r="E60">
        <v>0</v>
      </c>
      <c r="F60">
        <v>6845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1461051420</v>
      </c>
      <c r="B61">
        <v>236</v>
      </c>
      <c r="C61" t="s">
        <v>11</v>
      </c>
      <c r="D61">
        <v>4014341</v>
      </c>
      <c r="E61">
        <v>0</v>
      </c>
      <c r="F61">
        <v>8465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1461051424</v>
      </c>
      <c r="B62">
        <v>240</v>
      </c>
      <c r="C62" t="s">
        <v>11</v>
      </c>
      <c r="D62">
        <v>4519672</v>
      </c>
      <c r="E62">
        <v>0</v>
      </c>
      <c r="F62">
        <v>8712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1461051428</v>
      </c>
      <c r="B63">
        <v>244</v>
      </c>
      <c r="C63" t="s">
        <v>11</v>
      </c>
      <c r="D63">
        <v>2600473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1461051432</v>
      </c>
      <c r="B64">
        <v>248</v>
      </c>
      <c r="C64" t="s">
        <v>11</v>
      </c>
      <c r="D64">
        <v>2502659</v>
      </c>
      <c r="E64">
        <v>0</v>
      </c>
      <c r="F64">
        <v>7066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1461051436</v>
      </c>
      <c r="B65">
        <v>252</v>
      </c>
      <c r="C65" t="s">
        <v>11</v>
      </c>
      <c r="D65">
        <v>6476954</v>
      </c>
      <c r="E65">
        <v>0</v>
      </c>
      <c r="F65">
        <v>12333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1461051440</v>
      </c>
      <c r="B66">
        <v>256</v>
      </c>
      <c r="C66" t="s">
        <v>11</v>
      </c>
      <c r="D66">
        <v>3623647</v>
      </c>
      <c r="E66">
        <v>0</v>
      </c>
      <c r="F66">
        <v>9573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1461051444</v>
      </c>
      <c r="B67">
        <v>260</v>
      </c>
      <c r="C67" t="s">
        <v>11</v>
      </c>
      <c r="D67">
        <v>3732585</v>
      </c>
      <c r="E67">
        <v>0</v>
      </c>
      <c r="F67">
        <v>9513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1461051448</v>
      </c>
      <c r="B68">
        <v>264</v>
      </c>
      <c r="C68" t="s">
        <v>11</v>
      </c>
      <c r="D68">
        <v>4190688</v>
      </c>
      <c r="E68">
        <v>0</v>
      </c>
      <c r="F68">
        <v>8851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1461051452</v>
      </c>
      <c r="B69">
        <v>268</v>
      </c>
      <c r="C69" t="s">
        <v>11</v>
      </c>
      <c r="D69">
        <v>3107806</v>
      </c>
      <c r="E69">
        <v>0</v>
      </c>
      <c r="F69">
        <v>8764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1461051456</v>
      </c>
      <c r="B70">
        <v>272</v>
      </c>
      <c r="C70" t="s">
        <v>11</v>
      </c>
      <c r="D70">
        <v>4990487</v>
      </c>
      <c r="E70">
        <v>0</v>
      </c>
      <c r="F70">
        <v>10505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1461051460</v>
      </c>
      <c r="B71">
        <v>276</v>
      </c>
      <c r="C71" t="s">
        <v>11</v>
      </c>
      <c r="D71">
        <v>2815562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1461051464</v>
      </c>
      <c r="B72">
        <v>280</v>
      </c>
      <c r="C72" t="s">
        <v>11</v>
      </c>
      <c r="D72">
        <v>6351035</v>
      </c>
      <c r="E72">
        <v>0</v>
      </c>
      <c r="F72">
        <v>11256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1461051468</v>
      </c>
      <c r="B73">
        <v>284</v>
      </c>
      <c r="C73" t="s">
        <v>11</v>
      </c>
      <c r="D73">
        <v>7167900</v>
      </c>
      <c r="E73">
        <v>0</v>
      </c>
      <c r="F73">
        <v>12287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1461051472</v>
      </c>
      <c r="B74">
        <v>288</v>
      </c>
      <c r="C74" t="s">
        <v>11</v>
      </c>
      <c r="D74">
        <v>6940320</v>
      </c>
      <c r="E74">
        <v>0</v>
      </c>
      <c r="F74">
        <v>12844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1461051476</v>
      </c>
      <c r="B75">
        <v>292</v>
      </c>
      <c r="C75" t="s">
        <v>11</v>
      </c>
      <c r="D75">
        <v>4953692</v>
      </c>
      <c r="E75">
        <v>0</v>
      </c>
      <c r="F75">
        <v>9492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1461051480</v>
      </c>
      <c r="B76">
        <v>296</v>
      </c>
      <c r="C76" t="s">
        <v>11</v>
      </c>
      <c r="D76">
        <v>4027907</v>
      </c>
      <c r="E76">
        <v>0</v>
      </c>
      <c r="F76">
        <v>9288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1461051484</v>
      </c>
      <c r="B77">
        <v>300</v>
      </c>
      <c r="C77" t="s">
        <v>11</v>
      </c>
      <c r="D77">
        <v>5044377</v>
      </c>
      <c r="E77">
        <v>0</v>
      </c>
      <c r="F77">
        <v>10020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1461051488</v>
      </c>
      <c r="B78">
        <v>304</v>
      </c>
      <c r="C78" t="s">
        <v>11</v>
      </c>
      <c r="D78">
        <v>3714822</v>
      </c>
      <c r="E78">
        <v>0</v>
      </c>
      <c r="F78">
        <v>5392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1461051492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1461051496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1461051500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1461051504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1461051629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1461051633</v>
      </c>
      <c r="B3">
        <v>4</v>
      </c>
      <c r="C3" t="s">
        <v>11</v>
      </c>
      <c r="D3">
        <v>2661169</v>
      </c>
      <c r="E3">
        <v>0</v>
      </c>
      <c r="F3">
        <v>7912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1461051637</v>
      </c>
      <c r="B4">
        <v>8</v>
      </c>
      <c r="C4" t="s">
        <v>11</v>
      </c>
      <c r="D4">
        <v>5175782</v>
      </c>
      <c r="E4">
        <v>0</v>
      </c>
      <c r="F4">
        <v>11519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1461051641</v>
      </c>
      <c r="B5">
        <v>12</v>
      </c>
      <c r="C5" t="s">
        <v>11</v>
      </c>
      <c r="D5">
        <v>1774556</v>
      </c>
      <c r="E5">
        <v>0</v>
      </c>
      <c r="F5">
        <v>7145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1461051645</v>
      </c>
      <c r="B6">
        <v>16</v>
      </c>
      <c r="C6" t="s">
        <v>11</v>
      </c>
      <c r="D6">
        <v>4676192</v>
      </c>
      <c r="E6">
        <v>0</v>
      </c>
      <c r="F6">
        <v>10284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1461051649</v>
      </c>
      <c r="B7">
        <v>20</v>
      </c>
      <c r="C7" t="s">
        <v>11</v>
      </c>
      <c r="D7">
        <v>5083133</v>
      </c>
      <c r="E7">
        <v>0</v>
      </c>
      <c r="F7">
        <v>11825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1461051653</v>
      </c>
      <c r="B8">
        <v>24</v>
      </c>
      <c r="C8" t="s">
        <v>11</v>
      </c>
      <c r="D8">
        <v>4753875</v>
      </c>
      <c r="E8">
        <v>0</v>
      </c>
      <c r="F8">
        <v>11265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1461051657</v>
      </c>
      <c r="B9">
        <v>28</v>
      </c>
      <c r="C9" t="s">
        <v>11</v>
      </c>
      <c r="D9">
        <v>6599803</v>
      </c>
      <c r="E9">
        <v>0</v>
      </c>
      <c r="F9">
        <v>13512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1461051661</v>
      </c>
      <c r="B10">
        <v>32</v>
      </c>
      <c r="C10" t="s">
        <v>11</v>
      </c>
      <c r="D10">
        <v>7149658</v>
      </c>
      <c r="E10">
        <v>0</v>
      </c>
      <c r="F10">
        <v>14539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1461051665</v>
      </c>
      <c r="B11">
        <v>36</v>
      </c>
      <c r="C11" t="s">
        <v>11</v>
      </c>
      <c r="D11">
        <v>7145116</v>
      </c>
      <c r="E11">
        <v>0</v>
      </c>
      <c r="F11">
        <v>13576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1461051669</v>
      </c>
      <c r="B12">
        <v>40</v>
      </c>
      <c r="C12" t="s">
        <v>11</v>
      </c>
      <c r="D12">
        <v>6559698</v>
      </c>
      <c r="E12">
        <v>0</v>
      </c>
      <c r="F12">
        <v>13189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1461051673</v>
      </c>
      <c r="B13">
        <v>44</v>
      </c>
      <c r="C13" t="s">
        <v>11</v>
      </c>
      <c r="D13">
        <v>5558331</v>
      </c>
      <c r="E13">
        <v>0</v>
      </c>
      <c r="F13">
        <v>12112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1461051677</v>
      </c>
      <c r="B14">
        <v>48</v>
      </c>
      <c r="C14" t="s">
        <v>11</v>
      </c>
      <c r="D14">
        <v>5398980</v>
      </c>
      <c r="E14">
        <v>0</v>
      </c>
      <c r="F14">
        <v>11324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1461051681</v>
      </c>
      <c r="B15">
        <v>52</v>
      </c>
      <c r="C15" t="s">
        <v>11</v>
      </c>
      <c r="D15">
        <v>4964920</v>
      </c>
      <c r="E15">
        <v>0</v>
      </c>
      <c r="F15">
        <v>10840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1461051685</v>
      </c>
      <c r="B16">
        <v>56</v>
      </c>
      <c r="C16" t="s">
        <v>11</v>
      </c>
      <c r="D16">
        <v>3950545</v>
      </c>
      <c r="E16">
        <v>0</v>
      </c>
      <c r="F16">
        <v>9728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1461051689</v>
      </c>
      <c r="B17">
        <v>60</v>
      </c>
      <c r="C17" t="s">
        <v>11</v>
      </c>
      <c r="D17">
        <v>3768323</v>
      </c>
      <c r="E17">
        <v>0</v>
      </c>
      <c r="F17">
        <v>10137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1461051693</v>
      </c>
      <c r="B18">
        <v>64</v>
      </c>
      <c r="C18" t="s">
        <v>11</v>
      </c>
      <c r="D18">
        <v>1987281</v>
      </c>
      <c r="E18">
        <v>0</v>
      </c>
      <c r="F18">
        <v>8004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1461051697</v>
      </c>
      <c r="B19">
        <v>68</v>
      </c>
      <c r="C19" t="s">
        <v>11</v>
      </c>
      <c r="D19">
        <v>5400864</v>
      </c>
      <c r="E19">
        <v>0</v>
      </c>
      <c r="F19">
        <v>10989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1461051701</v>
      </c>
      <c r="B20">
        <v>72</v>
      </c>
      <c r="C20" t="s">
        <v>11</v>
      </c>
      <c r="D20">
        <v>4021081</v>
      </c>
      <c r="E20">
        <v>0</v>
      </c>
      <c r="F20">
        <v>9718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1461051705</v>
      </c>
      <c r="B21">
        <v>76</v>
      </c>
      <c r="C21" t="s">
        <v>11</v>
      </c>
      <c r="D21">
        <v>5499440</v>
      </c>
      <c r="E21">
        <v>0</v>
      </c>
      <c r="F21">
        <v>10557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1461051709</v>
      </c>
      <c r="B22">
        <v>80</v>
      </c>
      <c r="C22" t="s">
        <v>11</v>
      </c>
      <c r="D22">
        <v>5359087</v>
      </c>
      <c r="E22">
        <v>0</v>
      </c>
      <c r="F22">
        <v>11387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1461051713</v>
      </c>
      <c r="B23">
        <v>84</v>
      </c>
      <c r="C23" t="s">
        <v>11</v>
      </c>
      <c r="D23">
        <v>6248105</v>
      </c>
      <c r="E23">
        <v>0</v>
      </c>
      <c r="F23">
        <v>12724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1461051717</v>
      </c>
      <c r="B24">
        <v>88</v>
      </c>
      <c r="C24" t="s">
        <v>11</v>
      </c>
      <c r="D24">
        <v>5806317</v>
      </c>
      <c r="E24">
        <v>0</v>
      </c>
      <c r="F24">
        <v>11648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1461051721</v>
      </c>
      <c r="B25">
        <v>92</v>
      </c>
      <c r="C25" t="s">
        <v>11</v>
      </c>
      <c r="D25">
        <v>6572403</v>
      </c>
      <c r="E25">
        <v>0</v>
      </c>
      <c r="F25">
        <v>13474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1461051725</v>
      </c>
      <c r="B26">
        <v>96</v>
      </c>
      <c r="C26" t="s">
        <v>11</v>
      </c>
      <c r="D26">
        <v>3119841</v>
      </c>
      <c r="E26">
        <v>0</v>
      </c>
      <c r="F26">
        <v>9078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1461051729</v>
      </c>
      <c r="B27">
        <v>100</v>
      </c>
      <c r="C27" t="s">
        <v>11</v>
      </c>
      <c r="D27">
        <v>6210065</v>
      </c>
      <c r="E27">
        <v>0</v>
      </c>
      <c r="F27">
        <v>12350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1461051733</v>
      </c>
      <c r="B28">
        <v>104</v>
      </c>
      <c r="C28" t="s">
        <v>11</v>
      </c>
      <c r="D28">
        <v>1986606</v>
      </c>
      <c r="E28">
        <v>0</v>
      </c>
      <c r="F28">
        <v>7378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1461051737</v>
      </c>
      <c r="B29">
        <v>108</v>
      </c>
      <c r="C29" t="s">
        <v>11</v>
      </c>
      <c r="D29">
        <v>2718959</v>
      </c>
      <c r="E29">
        <v>0</v>
      </c>
      <c r="F29">
        <v>9161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1461051741</v>
      </c>
      <c r="B30">
        <v>112</v>
      </c>
      <c r="C30" t="s">
        <v>11</v>
      </c>
      <c r="D30">
        <v>7579125</v>
      </c>
      <c r="E30">
        <v>0</v>
      </c>
      <c r="F30">
        <v>14179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1461051745</v>
      </c>
      <c r="B31">
        <v>116</v>
      </c>
      <c r="C31" t="s">
        <v>11</v>
      </c>
      <c r="D31">
        <v>7810963</v>
      </c>
      <c r="E31">
        <v>0</v>
      </c>
      <c r="F31">
        <v>13947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1461051749</v>
      </c>
      <c r="B32">
        <v>120</v>
      </c>
      <c r="C32" t="s">
        <v>11</v>
      </c>
      <c r="D32">
        <v>4834840</v>
      </c>
      <c r="E32">
        <v>0</v>
      </c>
      <c r="F32">
        <v>10946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1461051753</v>
      </c>
      <c r="B33">
        <v>124</v>
      </c>
      <c r="C33" t="s">
        <v>11</v>
      </c>
      <c r="D33">
        <v>8155069</v>
      </c>
      <c r="E33">
        <v>0</v>
      </c>
      <c r="F33">
        <v>14769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1461051757</v>
      </c>
      <c r="B34">
        <v>128</v>
      </c>
      <c r="C34" t="s">
        <v>11</v>
      </c>
      <c r="D34">
        <v>3998578</v>
      </c>
      <c r="E34">
        <v>0</v>
      </c>
      <c r="F34">
        <v>10782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1461051761</v>
      </c>
      <c r="B35">
        <v>132</v>
      </c>
      <c r="C35" t="s">
        <v>11</v>
      </c>
      <c r="D35">
        <v>6946374</v>
      </c>
      <c r="E35">
        <v>0</v>
      </c>
      <c r="F35">
        <v>12711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1461051765</v>
      </c>
      <c r="B36">
        <v>136</v>
      </c>
      <c r="C36" t="s">
        <v>11</v>
      </c>
      <c r="D36">
        <v>5913672</v>
      </c>
      <c r="E36">
        <v>0</v>
      </c>
      <c r="F36">
        <v>12201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1461051769</v>
      </c>
      <c r="B37">
        <v>140</v>
      </c>
      <c r="C37" t="s">
        <v>11</v>
      </c>
      <c r="D37">
        <v>2681290</v>
      </c>
      <c r="E37">
        <v>0</v>
      </c>
      <c r="F37">
        <v>8407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1461051773</v>
      </c>
      <c r="B38">
        <v>144</v>
      </c>
      <c r="C38" t="s">
        <v>11</v>
      </c>
      <c r="D38">
        <v>6672887</v>
      </c>
      <c r="E38">
        <v>0</v>
      </c>
      <c r="F38">
        <v>13314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1461051777</v>
      </c>
      <c r="B39">
        <v>148</v>
      </c>
      <c r="C39" t="s">
        <v>11</v>
      </c>
      <c r="D39">
        <v>8560019</v>
      </c>
      <c r="E39">
        <v>0</v>
      </c>
      <c r="F39">
        <v>15583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1461051781</v>
      </c>
      <c r="B40">
        <v>152</v>
      </c>
      <c r="C40" t="s">
        <v>11</v>
      </c>
      <c r="D40">
        <v>7971688</v>
      </c>
      <c r="E40">
        <v>0</v>
      </c>
      <c r="F40">
        <v>14074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1461051785</v>
      </c>
      <c r="B41">
        <v>156</v>
      </c>
      <c r="C41" t="s">
        <v>11</v>
      </c>
      <c r="D41">
        <v>5563143</v>
      </c>
      <c r="E41">
        <v>0</v>
      </c>
      <c r="F41">
        <v>12158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1461051789</v>
      </c>
      <c r="B42">
        <v>160</v>
      </c>
      <c r="C42" t="s">
        <v>11</v>
      </c>
      <c r="D42">
        <v>3701146</v>
      </c>
      <c r="E42">
        <v>0</v>
      </c>
      <c r="F42">
        <v>9845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1461051793</v>
      </c>
      <c r="B43">
        <v>164</v>
      </c>
      <c r="C43" t="s">
        <v>11</v>
      </c>
      <c r="D43">
        <v>4091361</v>
      </c>
      <c r="E43">
        <v>0</v>
      </c>
      <c r="F43">
        <v>9588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1461051797</v>
      </c>
      <c r="B44">
        <v>168</v>
      </c>
      <c r="C44" t="s">
        <v>11</v>
      </c>
      <c r="D44">
        <v>6509193</v>
      </c>
      <c r="E44">
        <v>0</v>
      </c>
      <c r="F44">
        <v>11897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1461051801</v>
      </c>
      <c r="B45">
        <v>172</v>
      </c>
      <c r="C45" t="s">
        <v>11</v>
      </c>
      <c r="D45">
        <v>3404799</v>
      </c>
      <c r="E45">
        <v>0</v>
      </c>
      <c r="F45">
        <v>8361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1461051805</v>
      </c>
      <c r="B46">
        <v>176</v>
      </c>
      <c r="C46" t="s">
        <v>11</v>
      </c>
      <c r="D46">
        <v>4750519</v>
      </c>
      <c r="E46">
        <v>0</v>
      </c>
      <c r="F46">
        <v>10294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1461051809</v>
      </c>
      <c r="B47">
        <v>180</v>
      </c>
      <c r="C47" t="s">
        <v>11</v>
      </c>
      <c r="D47">
        <v>4516072</v>
      </c>
      <c r="E47">
        <v>0</v>
      </c>
      <c r="F47">
        <v>10448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1461051813</v>
      </c>
      <c r="B48">
        <v>184</v>
      </c>
      <c r="C48" t="s">
        <v>11</v>
      </c>
      <c r="D48">
        <v>3615730</v>
      </c>
      <c r="E48">
        <v>0</v>
      </c>
      <c r="F48">
        <v>9113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1461051817</v>
      </c>
      <c r="B49">
        <v>188</v>
      </c>
      <c r="C49" t="s">
        <v>11</v>
      </c>
      <c r="D49">
        <v>3032041</v>
      </c>
      <c r="E49">
        <v>0</v>
      </c>
      <c r="F49">
        <v>8918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1461051821</v>
      </c>
      <c r="B50">
        <v>192</v>
      </c>
      <c r="C50" t="s">
        <v>11</v>
      </c>
      <c r="D50">
        <v>3506489</v>
      </c>
      <c r="E50">
        <v>0</v>
      </c>
      <c r="F50">
        <v>8807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1461051825</v>
      </c>
      <c r="B51">
        <v>196</v>
      </c>
      <c r="C51" t="s">
        <v>11</v>
      </c>
      <c r="D51">
        <v>3640305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1461051829</v>
      </c>
      <c r="B52">
        <v>200</v>
      </c>
      <c r="C52" t="s">
        <v>11</v>
      </c>
      <c r="D52">
        <v>2966279</v>
      </c>
      <c r="E52">
        <v>0</v>
      </c>
      <c r="F52">
        <v>8414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1461051833</v>
      </c>
      <c r="B53">
        <v>204</v>
      </c>
      <c r="C53" t="s">
        <v>11</v>
      </c>
      <c r="D53">
        <v>3397175</v>
      </c>
      <c r="E53">
        <v>0</v>
      </c>
      <c r="F53">
        <v>8700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1461051837</v>
      </c>
      <c r="B54">
        <v>208</v>
      </c>
      <c r="C54" t="s">
        <v>11</v>
      </c>
      <c r="D54">
        <v>3461042</v>
      </c>
      <c r="E54">
        <v>0</v>
      </c>
      <c r="F54">
        <v>9473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1461051841</v>
      </c>
      <c r="B55">
        <v>212</v>
      </c>
      <c r="C55" t="s">
        <v>11</v>
      </c>
      <c r="D55">
        <v>3814809</v>
      </c>
      <c r="E55">
        <v>0</v>
      </c>
      <c r="F55">
        <v>9176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1461051845</v>
      </c>
      <c r="B56">
        <v>216</v>
      </c>
      <c r="C56" t="s">
        <v>11</v>
      </c>
      <c r="D56">
        <v>2511685</v>
      </c>
      <c r="E56">
        <v>0</v>
      </c>
      <c r="F56">
        <v>7345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1461051849</v>
      </c>
      <c r="B57">
        <v>220</v>
      </c>
      <c r="C57" t="s">
        <v>11</v>
      </c>
      <c r="D57">
        <v>2575172</v>
      </c>
      <c r="E57">
        <v>0</v>
      </c>
      <c r="F57">
        <v>7555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1461051853</v>
      </c>
      <c r="B58">
        <v>224</v>
      </c>
      <c r="C58" t="s">
        <v>11</v>
      </c>
      <c r="D58">
        <v>2785747</v>
      </c>
      <c r="E58">
        <v>0</v>
      </c>
      <c r="F58">
        <v>7687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1461051857</v>
      </c>
      <c r="B59">
        <v>228</v>
      </c>
      <c r="C59" t="s">
        <v>11</v>
      </c>
      <c r="D59">
        <v>5018354</v>
      </c>
      <c r="E59">
        <v>0</v>
      </c>
      <c r="F59">
        <v>10636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1461051861</v>
      </c>
      <c r="B60">
        <v>232</v>
      </c>
      <c r="C60" t="s">
        <v>11</v>
      </c>
      <c r="D60">
        <v>3472005</v>
      </c>
      <c r="E60">
        <v>0</v>
      </c>
      <c r="F60">
        <v>8026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1461051865</v>
      </c>
      <c r="B61">
        <v>236</v>
      </c>
      <c r="C61" t="s">
        <v>11</v>
      </c>
      <c r="D61">
        <v>3167294</v>
      </c>
      <c r="E61">
        <v>0</v>
      </c>
      <c r="F61">
        <v>7575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1461051869</v>
      </c>
      <c r="B62">
        <v>240</v>
      </c>
      <c r="C62" t="s">
        <v>11</v>
      </c>
      <c r="D62">
        <v>5167246</v>
      </c>
      <c r="E62">
        <v>0</v>
      </c>
      <c r="F62">
        <v>9472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1461051873</v>
      </c>
      <c r="B63">
        <v>244</v>
      </c>
      <c r="C63" t="s">
        <v>11</v>
      </c>
      <c r="D63">
        <v>2763649</v>
      </c>
      <c r="E63">
        <v>0</v>
      </c>
      <c r="F63">
        <v>7470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1461051877</v>
      </c>
      <c r="B64">
        <v>248</v>
      </c>
      <c r="C64" t="s">
        <v>11</v>
      </c>
      <c r="D64">
        <v>2228888</v>
      </c>
      <c r="E64">
        <v>0</v>
      </c>
      <c r="F64">
        <v>6822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1461051881</v>
      </c>
      <c r="B65">
        <v>252</v>
      </c>
      <c r="C65" t="s">
        <v>11</v>
      </c>
      <c r="D65">
        <v>6239628</v>
      </c>
      <c r="E65">
        <v>0</v>
      </c>
      <c r="F65">
        <v>11879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1461051885</v>
      </c>
      <c r="B66">
        <v>256</v>
      </c>
      <c r="C66" t="s">
        <v>11</v>
      </c>
      <c r="D66">
        <v>4018003</v>
      </c>
      <c r="E66">
        <v>0</v>
      </c>
      <c r="F66">
        <v>10033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1461051889</v>
      </c>
      <c r="B67">
        <v>260</v>
      </c>
      <c r="C67" t="s">
        <v>11</v>
      </c>
      <c r="D67">
        <v>3747744</v>
      </c>
      <c r="E67">
        <v>0</v>
      </c>
      <c r="F67">
        <v>9579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1461051893</v>
      </c>
      <c r="B68">
        <v>264</v>
      </c>
      <c r="C68" t="s">
        <v>11</v>
      </c>
      <c r="D68">
        <v>4026259</v>
      </c>
      <c r="E68">
        <v>0</v>
      </c>
      <c r="F68">
        <v>8783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1461051897</v>
      </c>
      <c r="B69">
        <v>268</v>
      </c>
      <c r="C69" t="s">
        <v>11</v>
      </c>
      <c r="D69">
        <v>3284182</v>
      </c>
      <c r="E69">
        <v>0</v>
      </c>
      <c r="F69">
        <v>8880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1461051901</v>
      </c>
      <c r="B70">
        <v>272</v>
      </c>
      <c r="C70" t="s">
        <v>11</v>
      </c>
      <c r="D70">
        <v>4950548</v>
      </c>
      <c r="E70">
        <v>0</v>
      </c>
      <c r="F70">
        <v>10545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1461051905</v>
      </c>
      <c r="B71">
        <v>276</v>
      </c>
      <c r="C71" t="s">
        <v>11</v>
      </c>
      <c r="D71">
        <v>2942124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1461051909</v>
      </c>
      <c r="B72">
        <v>280</v>
      </c>
      <c r="C72" t="s">
        <v>11</v>
      </c>
      <c r="D72">
        <v>5481804</v>
      </c>
      <c r="E72">
        <v>0</v>
      </c>
      <c r="F72">
        <v>10431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1461051913</v>
      </c>
      <c r="B73">
        <v>284</v>
      </c>
      <c r="C73" t="s">
        <v>11</v>
      </c>
      <c r="D73">
        <v>7632683</v>
      </c>
      <c r="E73">
        <v>0</v>
      </c>
      <c r="F73">
        <v>12603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1461051917</v>
      </c>
      <c r="B74">
        <v>288</v>
      </c>
      <c r="C74" t="s">
        <v>11</v>
      </c>
      <c r="D74">
        <v>6830520</v>
      </c>
      <c r="E74">
        <v>0</v>
      </c>
      <c r="F74">
        <v>12497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1461051921</v>
      </c>
      <c r="B75">
        <v>292</v>
      </c>
      <c r="C75" t="s">
        <v>11</v>
      </c>
      <c r="D75">
        <v>5174576</v>
      </c>
      <c r="E75">
        <v>0</v>
      </c>
      <c r="F75">
        <v>9940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1461051925</v>
      </c>
      <c r="B76">
        <v>296</v>
      </c>
      <c r="C76" t="s">
        <v>11</v>
      </c>
      <c r="D76">
        <v>4111428</v>
      </c>
      <c r="E76">
        <v>0</v>
      </c>
      <c r="F76">
        <v>9237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1461051929</v>
      </c>
      <c r="B77">
        <v>300</v>
      </c>
      <c r="C77" t="s">
        <v>11</v>
      </c>
      <c r="D77">
        <v>4723109</v>
      </c>
      <c r="E77">
        <v>0</v>
      </c>
      <c r="F77">
        <v>9964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1461051933</v>
      </c>
      <c r="B78">
        <v>304</v>
      </c>
      <c r="C78" t="s">
        <v>11</v>
      </c>
      <c r="D78">
        <v>4486858</v>
      </c>
      <c r="E78">
        <v>0</v>
      </c>
      <c r="F78">
        <v>6751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1461051937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1461051941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1461051945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1461051949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1461052078</v>
      </c>
      <c r="B3">
        <v>4</v>
      </c>
      <c r="C3" t="s">
        <v>11</v>
      </c>
      <c r="D3">
        <v>3163242</v>
      </c>
      <c r="E3">
        <v>0</v>
      </c>
      <c r="F3">
        <v>9574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1461052082</v>
      </c>
      <c r="B4">
        <v>8</v>
      </c>
      <c r="C4" t="s">
        <v>11</v>
      </c>
      <c r="D4">
        <v>5101930</v>
      </c>
      <c r="E4">
        <v>0</v>
      </c>
      <c r="F4">
        <v>11259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1461052086</v>
      </c>
      <c r="B5">
        <v>12</v>
      </c>
      <c r="C5" t="s">
        <v>11</v>
      </c>
      <c r="D5">
        <v>1616762</v>
      </c>
      <c r="E5">
        <v>0</v>
      </c>
      <c r="F5">
        <v>6916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1461052090</v>
      </c>
      <c r="B6">
        <v>16</v>
      </c>
      <c r="C6" t="s">
        <v>11</v>
      </c>
      <c r="D6">
        <v>5036816</v>
      </c>
      <c r="E6">
        <v>0</v>
      </c>
      <c r="F6">
        <v>10812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1461052094</v>
      </c>
      <c r="B7">
        <v>20</v>
      </c>
      <c r="C7" t="s">
        <v>11</v>
      </c>
      <c r="D7">
        <v>4952321</v>
      </c>
      <c r="E7">
        <v>0</v>
      </c>
      <c r="F7">
        <v>11391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1461052098</v>
      </c>
      <c r="B8">
        <v>24</v>
      </c>
      <c r="C8" t="s">
        <v>11</v>
      </c>
      <c r="D8">
        <v>5589291</v>
      </c>
      <c r="E8">
        <v>0</v>
      </c>
      <c r="F8">
        <v>12259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1461052102</v>
      </c>
      <c r="B9">
        <v>28</v>
      </c>
      <c r="C9" t="s">
        <v>11</v>
      </c>
      <c r="D9">
        <v>6168777</v>
      </c>
      <c r="E9">
        <v>0</v>
      </c>
      <c r="F9">
        <v>13121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1461052106</v>
      </c>
      <c r="B10">
        <v>32</v>
      </c>
      <c r="C10" t="s">
        <v>11</v>
      </c>
      <c r="D10">
        <v>7828478</v>
      </c>
      <c r="E10">
        <v>0</v>
      </c>
      <c r="F10">
        <v>15214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1461052110</v>
      </c>
      <c r="B11">
        <v>36</v>
      </c>
      <c r="C11" t="s">
        <v>11</v>
      </c>
      <c r="D11">
        <v>6263135</v>
      </c>
      <c r="E11">
        <v>0</v>
      </c>
      <c r="F11">
        <v>12712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1461052114</v>
      </c>
      <c r="B12">
        <v>40</v>
      </c>
      <c r="C12" t="s">
        <v>11</v>
      </c>
      <c r="D12">
        <v>6930473</v>
      </c>
      <c r="E12">
        <v>0</v>
      </c>
      <c r="F12">
        <v>13736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1461052118</v>
      </c>
      <c r="B13">
        <v>44</v>
      </c>
      <c r="C13" t="s">
        <v>11</v>
      </c>
      <c r="D13">
        <v>5400257</v>
      </c>
      <c r="E13">
        <v>0</v>
      </c>
      <c r="F13">
        <v>11767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1461052122</v>
      </c>
      <c r="B14">
        <v>48</v>
      </c>
      <c r="C14" t="s">
        <v>11</v>
      </c>
      <c r="D14">
        <v>5582646</v>
      </c>
      <c r="E14">
        <v>0</v>
      </c>
      <c r="F14">
        <v>11525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1461052126</v>
      </c>
      <c r="B15">
        <v>52</v>
      </c>
      <c r="C15" t="s">
        <v>11</v>
      </c>
      <c r="D15">
        <v>4699716</v>
      </c>
      <c r="E15">
        <v>0</v>
      </c>
      <c r="F15">
        <v>10580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1461052130</v>
      </c>
      <c r="B16">
        <v>56</v>
      </c>
      <c r="C16" t="s">
        <v>11</v>
      </c>
      <c r="D16">
        <v>3875671</v>
      </c>
      <c r="E16">
        <v>0</v>
      </c>
      <c r="F16">
        <v>9705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1461052134</v>
      </c>
      <c r="B17">
        <v>60</v>
      </c>
      <c r="C17" t="s">
        <v>11</v>
      </c>
      <c r="D17">
        <v>3219041</v>
      </c>
      <c r="E17">
        <v>0</v>
      </c>
      <c r="F17">
        <v>9384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1461052138</v>
      </c>
      <c r="B18">
        <v>64</v>
      </c>
      <c r="C18" t="s">
        <v>11</v>
      </c>
      <c r="D18">
        <v>2020594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1461052142</v>
      </c>
      <c r="B19">
        <v>68</v>
      </c>
      <c r="C19" t="s">
        <v>11</v>
      </c>
      <c r="D19">
        <v>6392626</v>
      </c>
      <c r="E19">
        <v>0</v>
      </c>
      <c r="F19">
        <v>11691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1461052146</v>
      </c>
      <c r="B20">
        <v>72</v>
      </c>
      <c r="C20" t="s">
        <v>11</v>
      </c>
      <c r="D20">
        <v>3131882</v>
      </c>
      <c r="E20">
        <v>0</v>
      </c>
      <c r="F20">
        <v>9021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1461052150</v>
      </c>
      <c r="B21">
        <v>76</v>
      </c>
      <c r="C21" t="s">
        <v>11</v>
      </c>
      <c r="D21">
        <v>6179714</v>
      </c>
      <c r="E21">
        <v>0</v>
      </c>
      <c r="F21">
        <v>11450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1461052154</v>
      </c>
      <c r="B22">
        <v>80</v>
      </c>
      <c r="C22" t="s">
        <v>11</v>
      </c>
      <c r="D22">
        <v>4998419</v>
      </c>
      <c r="E22">
        <v>0</v>
      </c>
      <c r="F22">
        <v>10978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1461052158</v>
      </c>
      <c r="B23">
        <v>84</v>
      </c>
      <c r="C23" t="s">
        <v>11</v>
      </c>
      <c r="D23">
        <v>6935720</v>
      </c>
      <c r="E23">
        <v>0</v>
      </c>
      <c r="F23">
        <v>13046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1461052162</v>
      </c>
      <c r="B24">
        <v>88</v>
      </c>
      <c r="C24" t="s">
        <v>11</v>
      </c>
      <c r="D24">
        <v>6237804</v>
      </c>
      <c r="E24">
        <v>0</v>
      </c>
      <c r="F24">
        <v>12286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1461052166</v>
      </c>
      <c r="B25">
        <v>92</v>
      </c>
      <c r="C25" t="s">
        <v>11</v>
      </c>
      <c r="D25">
        <v>5354321</v>
      </c>
      <c r="E25">
        <v>0</v>
      </c>
      <c r="F25">
        <v>12333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1461052170</v>
      </c>
      <c r="B26">
        <v>96</v>
      </c>
      <c r="C26" t="s">
        <v>11</v>
      </c>
      <c r="D26">
        <v>4001857</v>
      </c>
      <c r="E26">
        <v>0</v>
      </c>
      <c r="F26">
        <v>9946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1461052174</v>
      </c>
      <c r="B27">
        <v>100</v>
      </c>
      <c r="C27" t="s">
        <v>11</v>
      </c>
      <c r="D27">
        <v>5145162</v>
      </c>
      <c r="E27">
        <v>0</v>
      </c>
      <c r="F27">
        <v>11250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1461052178</v>
      </c>
      <c r="B28">
        <v>104</v>
      </c>
      <c r="C28" t="s">
        <v>11</v>
      </c>
      <c r="D28">
        <v>1937360</v>
      </c>
      <c r="E28">
        <v>0</v>
      </c>
      <c r="F28">
        <v>7373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1461052182</v>
      </c>
      <c r="B29">
        <v>108</v>
      </c>
      <c r="C29" t="s">
        <v>11</v>
      </c>
      <c r="D29">
        <v>3649189</v>
      </c>
      <c r="E29">
        <v>0</v>
      </c>
      <c r="F29">
        <v>10425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1461052186</v>
      </c>
      <c r="B30">
        <v>112</v>
      </c>
      <c r="C30" t="s">
        <v>11</v>
      </c>
      <c r="D30">
        <v>7359702</v>
      </c>
      <c r="E30">
        <v>0</v>
      </c>
      <c r="F30">
        <v>13780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1461052190</v>
      </c>
      <c r="B31">
        <v>116</v>
      </c>
      <c r="C31" t="s">
        <v>11</v>
      </c>
      <c r="D31">
        <v>7465351</v>
      </c>
      <c r="E31">
        <v>0</v>
      </c>
      <c r="F31">
        <v>13699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1461052194</v>
      </c>
      <c r="B32">
        <v>120</v>
      </c>
      <c r="C32" t="s">
        <v>11</v>
      </c>
      <c r="D32">
        <v>5291870</v>
      </c>
      <c r="E32">
        <v>0</v>
      </c>
      <c r="F32">
        <v>11432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1461052198</v>
      </c>
      <c r="B33">
        <v>124</v>
      </c>
      <c r="C33" t="s">
        <v>11</v>
      </c>
      <c r="D33">
        <v>7737285</v>
      </c>
      <c r="E33">
        <v>0</v>
      </c>
      <c r="F33">
        <v>14389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1461052202</v>
      </c>
      <c r="B34">
        <v>128</v>
      </c>
      <c r="C34" t="s">
        <v>11</v>
      </c>
      <c r="D34">
        <v>4216428</v>
      </c>
      <c r="E34">
        <v>0</v>
      </c>
      <c r="F34">
        <v>10843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1461052206</v>
      </c>
      <c r="B35">
        <v>132</v>
      </c>
      <c r="C35" t="s">
        <v>11</v>
      </c>
      <c r="D35">
        <v>6871508</v>
      </c>
      <c r="E35">
        <v>0</v>
      </c>
      <c r="F35">
        <v>12411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1461052210</v>
      </c>
      <c r="B36">
        <v>136</v>
      </c>
      <c r="C36" t="s">
        <v>11</v>
      </c>
      <c r="D36">
        <v>5220167</v>
      </c>
      <c r="E36">
        <v>0</v>
      </c>
      <c r="F36">
        <v>11364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1461052214</v>
      </c>
      <c r="B37">
        <v>140</v>
      </c>
      <c r="C37" t="s">
        <v>11</v>
      </c>
      <c r="D37">
        <v>2939059</v>
      </c>
      <c r="E37">
        <v>0</v>
      </c>
      <c r="F37">
        <v>9013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1461052218</v>
      </c>
      <c r="B38">
        <v>144</v>
      </c>
      <c r="C38" t="s">
        <v>11</v>
      </c>
      <c r="D38">
        <v>7232231</v>
      </c>
      <c r="E38">
        <v>0</v>
      </c>
      <c r="F38">
        <v>13568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1461052222</v>
      </c>
      <c r="B39">
        <v>148</v>
      </c>
      <c r="C39" t="s">
        <v>11</v>
      </c>
      <c r="D39">
        <v>9058108</v>
      </c>
      <c r="E39">
        <v>0</v>
      </c>
      <c r="F39">
        <v>15983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1461052226</v>
      </c>
      <c r="B40">
        <v>152</v>
      </c>
      <c r="C40" t="s">
        <v>11</v>
      </c>
      <c r="D40">
        <v>7219756</v>
      </c>
      <c r="E40">
        <v>0</v>
      </c>
      <c r="F40">
        <v>13633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1461052230</v>
      </c>
      <c r="B41">
        <v>156</v>
      </c>
      <c r="C41" t="s">
        <v>11</v>
      </c>
      <c r="D41">
        <v>5971992</v>
      </c>
      <c r="E41">
        <v>0</v>
      </c>
      <c r="F41">
        <v>12537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1461052234</v>
      </c>
      <c r="B42">
        <v>160</v>
      </c>
      <c r="C42" t="s">
        <v>11</v>
      </c>
      <c r="D42">
        <v>2837672</v>
      </c>
      <c r="E42">
        <v>0</v>
      </c>
      <c r="F42">
        <v>8976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1461052238</v>
      </c>
      <c r="B43">
        <v>164</v>
      </c>
      <c r="C43" t="s">
        <v>11</v>
      </c>
      <c r="D43">
        <v>4801765</v>
      </c>
      <c r="E43">
        <v>0</v>
      </c>
      <c r="F43">
        <v>10135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1461052242</v>
      </c>
      <c r="B44">
        <v>168</v>
      </c>
      <c r="C44" t="s">
        <v>11</v>
      </c>
      <c r="D44">
        <v>6136565</v>
      </c>
      <c r="E44">
        <v>0</v>
      </c>
      <c r="F44">
        <v>11614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1461052246</v>
      </c>
      <c r="B45">
        <v>172</v>
      </c>
      <c r="C45" t="s">
        <v>11</v>
      </c>
      <c r="D45">
        <v>3460273</v>
      </c>
      <c r="E45">
        <v>0</v>
      </c>
      <c r="F45">
        <v>8398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1461052250</v>
      </c>
      <c r="B46">
        <v>176</v>
      </c>
      <c r="C46" t="s">
        <v>11</v>
      </c>
      <c r="D46">
        <v>5394132</v>
      </c>
      <c r="E46">
        <v>0</v>
      </c>
      <c r="F46">
        <v>11427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1461052254</v>
      </c>
      <c r="B47">
        <v>180</v>
      </c>
      <c r="C47" t="s">
        <v>11</v>
      </c>
      <c r="D47">
        <v>4698792</v>
      </c>
      <c r="E47">
        <v>0</v>
      </c>
      <c r="F47">
        <v>10117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1461052258</v>
      </c>
      <c r="B48">
        <v>184</v>
      </c>
      <c r="C48" t="s">
        <v>11</v>
      </c>
      <c r="D48">
        <v>2637556</v>
      </c>
      <c r="E48">
        <v>0</v>
      </c>
      <c r="F48">
        <v>8409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1461052262</v>
      </c>
      <c r="B49">
        <v>188</v>
      </c>
      <c r="C49" t="s">
        <v>11</v>
      </c>
      <c r="D49">
        <v>2828695</v>
      </c>
      <c r="E49">
        <v>0</v>
      </c>
      <c r="F49">
        <v>8497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1461052266</v>
      </c>
      <c r="B50">
        <v>192</v>
      </c>
      <c r="C50" t="s">
        <v>11</v>
      </c>
      <c r="D50">
        <v>3764383</v>
      </c>
      <c r="E50">
        <v>0</v>
      </c>
      <c r="F50">
        <v>8957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1461052270</v>
      </c>
      <c r="B51">
        <v>196</v>
      </c>
      <c r="C51" t="s">
        <v>11</v>
      </c>
      <c r="D51">
        <v>3402937</v>
      </c>
      <c r="E51">
        <v>0</v>
      </c>
      <c r="F51">
        <v>8740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1461052274</v>
      </c>
      <c r="B52">
        <v>200</v>
      </c>
      <c r="C52" t="s">
        <v>11</v>
      </c>
      <c r="D52">
        <v>3244986</v>
      </c>
      <c r="E52">
        <v>0</v>
      </c>
      <c r="F52">
        <v>8696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1461052278</v>
      </c>
      <c r="B53">
        <v>204</v>
      </c>
      <c r="C53" t="s">
        <v>11</v>
      </c>
      <c r="D53">
        <v>3256084</v>
      </c>
      <c r="E53">
        <v>0</v>
      </c>
      <c r="F53">
        <v>8580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1461052282</v>
      </c>
      <c r="B54">
        <v>208</v>
      </c>
      <c r="C54" t="s">
        <v>11</v>
      </c>
      <c r="D54">
        <v>3492069</v>
      </c>
      <c r="E54">
        <v>0</v>
      </c>
      <c r="F54">
        <v>9582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1461052286</v>
      </c>
      <c r="B55">
        <v>212</v>
      </c>
      <c r="C55" t="s">
        <v>11</v>
      </c>
      <c r="D55">
        <v>3760571</v>
      </c>
      <c r="E55">
        <v>0</v>
      </c>
      <c r="F55">
        <v>8973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1461052290</v>
      </c>
      <c r="B56">
        <v>216</v>
      </c>
      <c r="C56" t="s">
        <v>11</v>
      </c>
      <c r="D56">
        <v>2367848</v>
      </c>
      <c r="E56">
        <v>0</v>
      </c>
      <c r="F56">
        <v>7356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1461052294</v>
      </c>
      <c r="B57">
        <v>220</v>
      </c>
      <c r="C57" t="s">
        <v>11</v>
      </c>
      <c r="D57">
        <v>2752642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1461052298</v>
      </c>
      <c r="B58">
        <v>224</v>
      </c>
      <c r="C58" t="s">
        <v>11</v>
      </c>
      <c r="D58">
        <v>2610384</v>
      </c>
      <c r="E58">
        <v>0</v>
      </c>
      <c r="F58">
        <v>7643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1461052302</v>
      </c>
      <c r="B59">
        <v>228</v>
      </c>
      <c r="C59" t="s">
        <v>11</v>
      </c>
      <c r="D59">
        <v>6056023</v>
      </c>
      <c r="E59">
        <v>0</v>
      </c>
      <c r="F59">
        <v>11539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1461052306</v>
      </c>
      <c r="B60">
        <v>232</v>
      </c>
      <c r="C60" t="s">
        <v>11</v>
      </c>
      <c r="D60">
        <v>2323057</v>
      </c>
      <c r="E60">
        <v>0</v>
      </c>
      <c r="F60">
        <v>6856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1461052310</v>
      </c>
      <c r="B61">
        <v>236</v>
      </c>
      <c r="C61" t="s">
        <v>11</v>
      </c>
      <c r="D61">
        <v>4008825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1461052314</v>
      </c>
      <c r="B62">
        <v>240</v>
      </c>
      <c r="C62" t="s">
        <v>11</v>
      </c>
      <c r="D62">
        <v>4525988</v>
      </c>
      <c r="E62">
        <v>0</v>
      </c>
      <c r="F62">
        <v>8779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1461052318</v>
      </c>
      <c r="B63">
        <v>244</v>
      </c>
      <c r="C63" t="s">
        <v>11</v>
      </c>
      <c r="D63">
        <v>2593841</v>
      </c>
      <c r="E63">
        <v>0</v>
      </c>
      <c r="F63">
        <v>7285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1461052322</v>
      </c>
      <c r="B64">
        <v>248</v>
      </c>
      <c r="C64" t="s">
        <v>11</v>
      </c>
      <c r="D64">
        <v>2553664</v>
      </c>
      <c r="E64">
        <v>0</v>
      </c>
      <c r="F64">
        <v>7145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1461052326</v>
      </c>
      <c r="B65">
        <v>252</v>
      </c>
      <c r="C65" t="s">
        <v>11</v>
      </c>
      <c r="D65">
        <v>6444238</v>
      </c>
      <c r="E65">
        <v>0</v>
      </c>
      <c r="F65">
        <v>12256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1461052330</v>
      </c>
      <c r="B66">
        <v>256</v>
      </c>
      <c r="C66" t="s">
        <v>11</v>
      </c>
      <c r="D66">
        <v>3625895</v>
      </c>
      <c r="E66">
        <v>0</v>
      </c>
      <c r="F66">
        <v>9584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1461052334</v>
      </c>
      <c r="B67">
        <v>260</v>
      </c>
      <c r="C67" t="s">
        <v>11</v>
      </c>
      <c r="D67">
        <v>3709197</v>
      </c>
      <c r="E67">
        <v>0</v>
      </c>
      <c r="F67">
        <v>9479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1461052338</v>
      </c>
      <c r="B68">
        <v>264</v>
      </c>
      <c r="C68" t="s">
        <v>11</v>
      </c>
      <c r="D68">
        <v>4190392</v>
      </c>
      <c r="E68">
        <v>0</v>
      </c>
      <c r="F68">
        <v>8865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1461052342</v>
      </c>
      <c r="B69">
        <v>268</v>
      </c>
      <c r="C69" t="s">
        <v>11</v>
      </c>
      <c r="D69">
        <v>3207511</v>
      </c>
      <c r="E69">
        <v>0</v>
      </c>
      <c r="F69">
        <v>8827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1461052346</v>
      </c>
      <c r="B70">
        <v>272</v>
      </c>
      <c r="C70" t="s">
        <v>11</v>
      </c>
      <c r="D70">
        <v>4891409</v>
      </c>
      <c r="E70">
        <v>0</v>
      </c>
      <c r="F70">
        <v>10422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1461052350</v>
      </c>
      <c r="B71">
        <v>276</v>
      </c>
      <c r="C71" t="s">
        <v>11</v>
      </c>
      <c r="D71">
        <v>2836454</v>
      </c>
      <c r="E71">
        <v>0</v>
      </c>
      <c r="F71">
        <v>7424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1461052354</v>
      </c>
      <c r="B72">
        <v>280</v>
      </c>
      <c r="C72" t="s">
        <v>11</v>
      </c>
      <c r="D72">
        <v>6327378</v>
      </c>
      <c r="E72">
        <v>0</v>
      </c>
      <c r="F72">
        <v>11234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1461052358</v>
      </c>
      <c r="B73">
        <v>284</v>
      </c>
      <c r="C73" t="s">
        <v>11</v>
      </c>
      <c r="D73">
        <v>7174216</v>
      </c>
      <c r="E73">
        <v>0</v>
      </c>
      <c r="F73">
        <v>12299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1461052362</v>
      </c>
      <c r="B74">
        <v>288</v>
      </c>
      <c r="C74" t="s">
        <v>11</v>
      </c>
      <c r="D74">
        <v>6931944</v>
      </c>
      <c r="E74">
        <v>0</v>
      </c>
      <c r="F74">
        <v>12820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1461052366</v>
      </c>
      <c r="B75">
        <v>292</v>
      </c>
      <c r="C75" t="s">
        <v>11</v>
      </c>
      <c r="D75">
        <v>4953326</v>
      </c>
      <c r="E75">
        <v>0</v>
      </c>
      <c r="F75">
        <v>9486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1461052370</v>
      </c>
      <c r="B76">
        <v>296</v>
      </c>
      <c r="C76" t="s">
        <v>11</v>
      </c>
      <c r="D76">
        <v>4028185</v>
      </c>
      <c r="E76">
        <v>0</v>
      </c>
      <c r="F76">
        <v>9287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1461052374</v>
      </c>
      <c r="B77">
        <v>300</v>
      </c>
      <c r="C77" t="s">
        <v>11</v>
      </c>
      <c r="D77">
        <v>5043736</v>
      </c>
      <c r="E77">
        <v>0</v>
      </c>
      <c r="F77">
        <v>10017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1461052378</v>
      </c>
      <c r="B78">
        <v>304</v>
      </c>
      <c r="C78" t="s">
        <v>11</v>
      </c>
      <c r="D78">
        <v>3714950</v>
      </c>
      <c r="E78">
        <v>0</v>
      </c>
      <c r="F78">
        <v>5394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1461052382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1461052386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1461052390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1461052394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1461052507</v>
      </c>
      <c r="B3">
        <v>4</v>
      </c>
      <c r="C3" t="s">
        <v>11</v>
      </c>
      <c r="D3">
        <v>2734885</v>
      </c>
      <c r="E3">
        <v>0</v>
      </c>
      <c r="F3">
        <v>8149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1461052511</v>
      </c>
      <c r="B4">
        <v>8</v>
      </c>
      <c r="C4" t="s">
        <v>11</v>
      </c>
      <c r="D4">
        <v>5280502</v>
      </c>
      <c r="E4">
        <v>0</v>
      </c>
      <c r="F4">
        <v>11619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1461052515</v>
      </c>
      <c r="B5">
        <v>12</v>
      </c>
      <c r="C5" t="s">
        <v>11</v>
      </c>
      <c r="D5">
        <v>1633688</v>
      </c>
      <c r="E5">
        <v>0</v>
      </c>
      <c r="F5">
        <v>6999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1461052519</v>
      </c>
      <c r="B6">
        <v>16</v>
      </c>
      <c r="C6" t="s">
        <v>11</v>
      </c>
      <c r="D6">
        <v>4773623</v>
      </c>
      <c r="E6">
        <v>0</v>
      </c>
      <c r="F6">
        <v>10404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1461052523</v>
      </c>
      <c r="B7">
        <v>20</v>
      </c>
      <c r="C7" t="s">
        <v>11</v>
      </c>
      <c r="D7">
        <v>5073948</v>
      </c>
      <c r="E7">
        <v>0</v>
      </c>
      <c r="F7">
        <v>11750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1461052527</v>
      </c>
      <c r="B8">
        <v>24</v>
      </c>
      <c r="C8" t="s">
        <v>11</v>
      </c>
      <c r="D8">
        <v>4855184</v>
      </c>
      <c r="E8">
        <v>0</v>
      </c>
      <c r="F8">
        <v>11422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1461052531</v>
      </c>
      <c r="B9">
        <v>28</v>
      </c>
      <c r="C9" t="s">
        <v>11</v>
      </c>
      <c r="D9">
        <v>6529728</v>
      </c>
      <c r="E9">
        <v>0</v>
      </c>
      <c r="F9">
        <v>13465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1461052535</v>
      </c>
      <c r="B10">
        <v>32</v>
      </c>
      <c r="C10" t="s">
        <v>11</v>
      </c>
      <c r="D10">
        <v>7392144</v>
      </c>
      <c r="E10">
        <v>0</v>
      </c>
      <c r="F10">
        <v>14829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1461052539</v>
      </c>
      <c r="B11">
        <v>36</v>
      </c>
      <c r="C11" t="s">
        <v>11</v>
      </c>
      <c r="D11">
        <v>6862125</v>
      </c>
      <c r="E11">
        <v>0</v>
      </c>
      <c r="F11">
        <v>13273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1461052543</v>
      </c>
      <c r="B12">
        <v>40</v>
      </c>
      <c r="C12" t="s">
        <v>11</v>
      </c>
      <c r="D12">
        <v>6638739</v>
      </c>
      <c r="E12">
        <v>0</v>
      </c>
      <c r="F12">
        <v>13271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1461052547</v>
      </c>
      <c r="B13">
        <v>44</v>
      </c>
      <c r="C13" t="s">
        <v>11</v>
      </c>
      <c r="D13">
        <v>5520746</v>
      </c>
      <c r="E13">
        <v>0</v>
      </c>
      <c r="F13">
        <v>11955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1461052551</v>
      </c>
      <c r="B14">
        <v>48</v>
      </c>
      <c r="C14" t="s">
        <v>11</v>
      </c>
      <c r="D14">
        <v>5384566</v>
      </c>
      <c r="E14">
        <v>0</v>
      </c>
      <c r="F14">
        <v>11331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1461052555</v>
      </c>
      <c r="B15">
        <v>52</v>
      </c>
      <c r="C15" t="s">
        <v>11</v>
      </c>
      <c r="D15">
        <v>4871766</v>
      </c>
      <c r="E15">
        <v>0</v>
      </c>
      <c r="F15">
        <v>10737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1461052559</v>
      </c>
      <c r="B16">
        <v>56</v>
      </c>
      <c r="C16" t="s">
        <v>11</v>
      </c>
      <c r="D16">
        <v>4049007</v>
      </c>
      <c r="E16">
        <v>0</v>
      </c>
      <c r="F16">
        <v>9804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1461052563</v>
      </c>
      <c r="B17">
        <v>60</v>
      </c>
      <c r="C17" t="s">
        <v>11</v>
      </c>
      <c r="D17">
        <v>3639729</v>
      </c>
      <c r="E17">
        <v>0</v>
      </c>
      <c r="F17">
        <v>10006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1461052567</v>
      </c>
      <c r="B18">
        <v>64</v>
      </c>
      <c r="C18" t="s">
        <v>11</v>
      </c>
      <c r="D18">
        <v>2010669</v>
      </c>
      <c r="E18">
        <v>0</v>
      </c>
      <c r="F18">
        <v>8053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1461052571</v>
      </c>
      <c r="B19">
        <v>68</v>
      </c>
      <c r="C19" t="s">
        <v>11</v>
      </c>
      <c r="D19">
        <v>5637862</v>
      </c>
      <c r="E19">
        <v>0</v>
      </c>
      <c r="F19">
        <v>11151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1461052575</v>
      </c>
      <c r="B20">
        <v>72</v>
      </c>
      <c r="C20" t="s">
        <v>11</v>
      </c>
      <c r="D20">
        <v>3764487</v>
      </c>
      <c r="E20">
        <v>0</v>
      </c>
      <c r="F20">
        <v>9507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1461052579</v>
      </c>
      <c r="B21">
        <v>76</v>
      </c>
      <c r="C21" t="s">
        <v>11</v>
      </c>
      <c r="D21">
        <v>5602466</v>
      </c>
      <c r="E21">
        <v>0</v>
      </c>
      <c r="F21">
        <v>10696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1461052583</v>
      </c>
      <c r="B22">
        <v>80</v>
      </c>
      <c r="C22" t="s">
        <v>11</v>
      </c>
      <c r="D22">
        <v>5292719</v>
      </c>
      <c r="E22">
        <v>0</v>
      </c>
      <c r="F22">
        <v>11325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1461052587</v>
      </c>
      <c r="B23">
        <v>84</v>
      </c>
      <c r="C23" t="s">
        <v>11</v>
      </c>
      <c r="D23">
        <v>6339743</v>
      </c>
      <c r="E23">
        <v>0</v>
      </c>
      <c r="F23">
        <v>12801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1461052591</v>
      </c>
      <c r="B24">
        <v>88</v>
      </c>
      <c r="C24" t="s">
        <v>11</v>
      </c>
      <c r="D24">
        <v>5736738</v>
      </c>
      <c r="E24">
        <v>0</v>
      </c>
      <c r="F24">
        <v>11552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1461052595</v>
      </c>
      <c r="B25">
        <v>92</v>
      </c>
      <c r="C25" t="s">
        <v>11</v>
      </c>
      <c r="D25">
        <v>6621362</v>
      </c>
      <c r="E25">
        <v>0</v>
      </c>
      <c r="F25">
        <v>13603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1461052599</v>
      </c>
      <c r="B26">
        <v>96</v>
      </c>
      <c r="C26" t="s">
        <v>11</v>
      </c>
      <c r="D26">
        <v>3051818</v>
      </c>
      <c r="E26">
        <v>0</v>
      </c>
      <c r="F26">
        <v>8985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1461052603</v>
      </c>
      <c r="B27">
        <v>100</v>
      </c>
      <c r="C27" t="s">
        <v>11</v>
      </c>
      <c r="D27">
        <v>6182143</v>
      </c>
      <c r="E27">
        <v>0</v>
      </c>
      <c r="F27">
        <v>12272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1461052607</v>
      </c>
      <c r="B28">
        <v>104</v>
      </c>
      <c r="C28" t="s">
        <v>11</v>
      </c>
      <c r="D28">
        <v>2012389</v>
      </c>
      <c r="E28">
        <v>0</v>
      </c>
      <c r="F28">
        <v>7408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1461052611</v>
      </c>
      <c r="B29">
        <v>108</v>
      </c>
      <c r="C29" t="s">
        <v>11</v>
      </c>
      <c r="D29">
        <v>2781599</v>
      </c>
      <c r="E29">
        <v>0</v>
      </c>
      <c r="F29">
        <v>9297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1461052615</v>
      </c>
      <c r="B30">
        <v>112</v>
      </c>
      <c r="C30" t="s">
        <v>11</v>
      </c>
      <c r="D30">
        <v>7513896</v>
      </c>
      <c r="E30">
        <v>0</v>
      </c>
      <c r="F30">
        <v>14040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1461052619</v>
      </c>
      <c r="B31">
        <v>116</v>
      </c>
      <c r="C31" t="s">
        <v>11</v>
      </c>
      <c r="D31">
        <v>7840095</v>
      </c>
      <c r="E31">
        <v>0</v>
      </c>
      <c r="F31">
        <v>14018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1461052623</v>
      </c>
      <c r="B32">
        <v>120</v>
      </c>
      <c r="C32" t="s">
        <v>11</v>
      </c>
      <c r="D32">
        <v>4850813</v>
      </c>
      <c r="E32">
        <v>0</v>
      </c>
      <c r="F32">
        <v>10960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1461052627</v>
      </c>
      <c r="B33">
        <v>124</v>
      </c>
      <c r="C33" t="s">
        <v>11</v>
      </c>
      <c r="D33">
        <v>8098702</v>
      </c>
      <c r="E33">
        <v>0</v>
      </c>
      <c r="F33">
        <v>14683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1461052631</v>
      </c>
      <c r="B34">
        <v>128</v>
      </c>
      <c r="C34" t="s">
        <v>11</v>
      </c>
      <c r="D34">
        <v>4010744</v>
      </c>
      <c r="E34">
        <v>0</v>
      </c>
      <c r="F34">
        <v>10776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1461052635</v>
      </c>
      <c r="B35">
        <v>132</v>
      </c>
      <c r="C35" t="s">
        <v>11</v>
      </c>
      <c r="D35">
        <v>6904753</v>
      </c>
      <c r="E35">
        <v>0</v>
      </c>
      <c r="F35">
        <v>12634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1461052639</v>
      </c>
      <c r="B36">
        <v>136</v>
      </c>
      <c r="C36" t="s">
        <v>11</v>
      </c>
      <c r="D36">
        <v>5928481</v>
      </c>
      <c r="E36">
        <v>0</v>
      </c>
      <c r="F36">
        <v>12234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1461052643</v>
      </c>
      <c r="B37">
        <v>140</v>
      </c>
      <c r="C37" t="s">
        <v>11</v>
      </c>
      <c r="D37">
        <v>2672225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1461052647</v>
      </c>
      <c r="B38">
        <v>144</v>
      </c>
      <c r="C38" t="s">
        <v>11</v>
      </c>
      <c r="D38">
        <v>6727193</v>
      </c>
      <c r="E38">
        <v>0</v>
      </c>
      <c r="F38">
        <v>13329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1461052651</v>
      </c>
      <c r="B39">
        <v>148</v>
      </c>
      <c r="C39" t="s">
        <v>11</v>
      </c>
      <c r="D39">
        <v>8648669</v>
      </c>
      <c r="E39">
        <v>0</v>
      </c>
      <c r="F39">
        <v>15681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1461052655</v>
      </c>
      <c r="B40">
        <v>152</v>
      </c>
      <c r="C40" t="s">
        <v>11</v>
      </c>
      <c r="D40">
        <v>7853591</v>
      </c>
      <c r="E40">
        <v>0</v>
      </c>
      <c r="F40">
        <v>13980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1461052659</v>
      </c>
      <c r="B41">
        <v>156</v>
      </c>
      <c r="C41" t="s">
        <v>11</v>
      </c>
      <c r="D41">
        <v>5540284</v>
      </c>
      <c r="E41">
        <v>0</v>
      </c>
      <c r="F41">
        <v>12105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1461052663</v>
      </c>
      <c r="B42">
        <v>160</v>
      </c>
      <c r="C42" t="s">
        <v>11</v>
      </c>
      <c r="D42">
        <v>3685022</v>
      </c>
      <c r="E42">
        <v>0</v>
      </c>
      <c r="F42">
        <v>9809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1461052667</v>
      </c>
      <c r="B43">
        <v>164</v>
      </c>
      <c r="C43" t="s">
        <v>11</v>
      </c>
      <c r="D43">
        <v>4173169</v>
      </c>
      <c r="E43">
        <v>0</v>
      </c>
      <c r="F43">
        <v>9643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1461052671</v>
      </c>
      <c r="B44">
        <v>168</v>
      </c>
      <c r="C44" t="s">
        <v>11</v>
      </c>
      <c r="D44">
        <v>6447324</v>
      </c>
      <c r="E44">
        <v>0</v>
      </c>
      <c r="F44">
        <v>11887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1461052675</v>
      </c>
      <c r="B45">
        <v>172</v>
      </c>
      <c r="C45" t="s">
        <v>11</v>
      </c>
      <c r="D45">
        <v>3475348</v>
      </c>
      <c r="E45">
        <v>0</v>
      </c>
      <c r="F45">
        <v>8412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1461052679</v>
      </c>
      <c r="B46">
        <v>176</v>
      </c>
      <c r="C46" t="s">
        <v>11</v>
      </c>
      <c r="D46">
        <v>4702051</v>
      </c>
      <c r="E46">
        <v>0</v>
      </c>
      <c r="F46">
        <v>10325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1461052683</v>
      </c>
      <c r="B47">
        <v>180</v>
      </c>
      <c r="C47" t="s">
        <v>11</v>
      </c>
      <c r="D47">
        <v>4508945</v>
      </c>
      <c r="E47">
        <v>0</v>
      </c>
      <c r="F47">
        <v>10343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1461052687</v>
      </c>
      <c r="B48">
        <v>184</v>
      </c>
      <c r="C48" t="s">
        <v>11</v>
      </c>
      <c r="D48">
        <v>3608705</v>
      </c>
      <c r="E48">
        <v>0</v>
      </c>
      <c r="F48">
        <v>9144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1461052691</v>
      </c>
      <c r="B49">
        <v>188</v>
      </c>
      <c r="C49" t="s">
        <v>11</v>
      </c>
      <c r="D49">
        <v>3012806</v>
      </c>
      <c r="E49">
        <v>0</v>
      </c>
      <c r="F49">
        <v>8898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1461052695</v>
      </c>
      <c r="B50">
        <v>192</v>
      </c>
      <c r="C50" t="s">
        <v>11</v>
      </c>
      <c r="D50">
        <v>3498912</v>
      </c>
      <c r="E50">
        <v>0</v>
      </c>
      <c r="F50">
        <v>8768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1461052699</v>
      </c>
      <c r="B51">
        <v>196</v>
      </c>
      <c r="C51" t="s">
        <v>11</v>
      </c>
      <c r="D51">
        <v>3641981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1461052703</v>
      </c>
      <c r="B52">
        <v>200</v>
      </c>
      <c r="C52" t="s">
        <v>11</v>
      </c>
      <c r="D52">
        <v>2986474</v>
      </c>
      <c r="E52">
        <v>0</v>
      </c>
      <c r="F52">
        <v>8456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1461052707</v>
      </c>
      <c r="B53">
        <v>204</v>
      </c>
      <c r="C53" t="s">
        <v>11</v>
      </c>
      <c r="D53">
        <v>3375276</v>
      </c>
      <c r="E53">
        <v>0</v>
      </c>
      <c r="F53">
        <v>8672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1461052711</v>
      </c>
      <c r="B54">
        <v>208</v>
      </c>
      <c r="C54" t="s">
        <v>11</v>
      </c>
      <c r="D54">
        <v>3494205</v>
      </c>
      <c r="E54">
        <v>0</v>
      </c>
      <c r="F54">
        <v>9499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1461052715</v>
      </c>
      <c r="B55">
        <v>212</v>
      </c>
      <c r="C55" t="s">
        <v>11</v>
      </c>
      <c r="D55">
        <v>3811376</v>
      </c>
      <c r="E55">
        <v>0</v>
      </c>
      <c r="F55">
        <v>9172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1461052719</v>
      </c>
      <c r="B56">
        <v>216</v>
      </c>
      <c r="C56" t="s">
        <v>11</v>
      </c>
      <c r="D56">
        <v>2510299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1461052723</v>
      </c>
      <c r="B57">
        <v>220</v>
      </c>
      <c r="C57" t="s">
        <v>11</v>
      </c>
      <c r="D57">
        <v>2588486</v>
      </c>
      <c r="E57">
        <v>0</v>
      </c>
      <c r="F57">
        <v>7581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1461052727</v>
      </c>
      <c r="B58">
        <v>224</v>
      </c>
      <c r="C58" t="s">
        <v>11</v>
      </c>
      <c r="D58">
        <v>2739940</v>
      </c>
      <c r="E58">
        <v>0</v>
      </c>
      <c r="F58">
        <v>7632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1461052731</v>
      </c>
      <c r="B59">
        <v>228</v>
      </c>
      <c r="C59" t="s">
        <v>11</v>
      </c>
      <c r="D59">
        <v>5165196</v>
      </c>
      <c r="E59">
        <v>0</v>
      </c>
      <c r="F59">
        <v>10801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1461052735</v>
      </c>
      <c r="B60">
        <v>232</v>
      </c>
      <c r="C60" t="s">
        <v>11</v>
      </c>
      <c r="D60">
        <v>3333480</v>
      </c>
      <c r="E60">
        <v>0</v>
      </c>
      <c r="F60">
        <v>7856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1461052739</v>
      </c>
      <c r="B61">
        <v>236</v>
      </c>
      <c r="C61" t="s">
        <v>11</v>
      </c>
      <c r="D61">
        <v>3251487</v>
      </c>
      <c r="E61">
        <v>0</v>
      </c>
      <c r="F61">
        <v>7662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1461052743</v>
      </c>
      <c r="B62">
        <v>240</v>
      </c>
      <c r="C62" t="s">
        <v>11</v>
      </c>
      <c r="D62">
        <v>5091594</v>
      </c>
      <c r="E62">
        <v>0</v>
      </c>
      <c r="F62">
        <v>9399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1461052747</v>
      </c>
      <c r="B63">
        <v>244</v>
      </c>
      <c r="C63" t="s">
        <v>11</v>
      </c>
      <c r="D63">
        <v>2743869</v>
      </c>
      <c r="E63">
        <v>0</v>
      </c>
      <c r="F63">
        <v>7431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1461052751</v>
      </c>
      <c r="B64">
        <v>248</v>
      </c>
      <c r="C64" t="s">
        <v>11</v>
      </c>
      <c r="D64">
        <v>2237881</v>
      </c>
      <c r="E64">
        <v>0</v>
      </c>
      <c r="F64">
        <v>6838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1461052755</v>
      </c>
      <c r="B65">
        <v>252</v>
      </c>
      <c r="C65" t="s">
        <v>11</v>
      </c>
      <c r="D65">
        <v>6308894</v>
      </c>
      <c r="E65">
        <v>0</v>
      </c>
      <c r="F65">
        <v>11951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1461052759</v>
      </c>
      <c r="B66">
        <v>256</v>
      </c>
      <c r="C66" t="s">
        <v>11</v>
      </c>
      <c r="D66">
        <v>3938409</v>
      </c>
      <c r="E66">
        <v>0</v>
      </c>
      <c r="F66">
        <v>9950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1461052763</v>
      </c>
      <c r="B67">
        <v>260</v>
      </c>
      <c r="C67" t="s">
        <v>11</v>
      </c>
      <c r="D67">
        <v>3762563</v>
      </c>
      <c r="E67">
        <v>0</v>
      </c>
      <c r="F67">
        <v>9608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1461052767</v>
      </c>
      <c r="B68">
        <v>264</v>
      </c>
      <c r="C68" t="s">
        <v>11</v>
      </c>
      <c r="D68">
        <v>4064266</v>
      </c>
      <c r="E68">
        <v>0</v>
      </c>
      <c r="F68">
        <v>8812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1461052771</v>
      </c>
      <c r="B69">
        <v>268</v>
      </c>
      <c r="C69" t="s">
        <v>11</v>
      </c>
      <c r="D69">
        <v>3258090</v>
      </c>
      <c r="E69">
        <v>0</v>
      </c>
      <c r="F69">
        <v>8858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1461052775</v>
      </c>
      <c r="B70">
        <v>272</v>
      </c>
      <c r="C70" t="s">
        <v>11</v>
      </c>
      <c r="D70">
        <v>4926795</v>
      </c>
      <c r="E70">
        <v>0</v>
      </c>
      <c r="F70">
        <v>10536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1461052779</v>
      </c>
      <c r="B71">
        <v>276</v>
      </c>
      <c r="C71" t="s">
        <v>11</v>
      </c>
      <c r="D71">
        <v>2938922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1461052783</v>
      </c>
      <c r="B72">
        <v>280</v>
      </c>
      <c r="C72" t="s">
        <v>11</v>
      </c>
      <c r="D72">
        <v>5511240</v>
      </c>
      <c r="E72">
        <v>0</v>
      </c>
      <c r="F72">
        <v>10441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1461052787</v>
      </c>
      <c r="B73">
        <v>284</v>
      </c>
      <c r="C73" t="s">
        <v>11</v>
      </c>
      <c r="D73">
        <v>7601996</v>
      </c>
      <c r="E73">
        <v>0</v>
      </c>
      <c r="F73">
        <v>12580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1461052791</v>
      </c>
      <c r="B74">
        <v>288</v>
      </c>
      <c r="C74" t="s">
        <v>11</v>
      </c>
      <c r="D74">
        <v>6830881</v>
      </c>
      <c r="E74">
        <v>0</v>
      </c>
      <c r="F74">
        <v>12502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1461052795</v>
      </c>
      <c r="B75">
        <v>292</v>
      </c>
      <c r="C75" t="s">
        <v>11</v>
      </c>
      <c r="D75">
        <v>5182083</v>
      </c>
      <c r="E75">
        <v>0</v>
      </c>
      <c r="F75">
        <v>9939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1461052799</v>
      </c>
      <c r="B76">
        <v>296</v>
      </c>
      <c r="C76" t="s">
        <v>11</v>
      </c>
      <c r="D76">
        <v>4103313</v>
      </c>
      <c r="E76">
        <v>0</v>
      </c>
      <c r="F76">
        <v>9232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1461052803</v>
      </c>
      <c r="B77">
        <v>300</v>
      </c>
      <c r="C77" t="s">
        <v>11</v>
      </c>
      <c r="D77">
        <v>4722380</v>
      </c>
      <c r="E77">
        <v>0</v>
      </c>
      <c r="F77">
        <v>9959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1461052807</v>
      </c>
      <c r="B78">
        <v>304</v>
      </c>
      <c r="C78" t="s">
        <v>11</v>
      </c>
      <c r="D78">
        <v>4486765</v>
      </c>
      <c r="E78">
        <v>0</v>
      </c>
      <c r="F78">
        <v>6750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1461052811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1461052815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1461052819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1461052823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1461052953</v>
      </c>
      <c r="B3">
        <v>5</v>
      </c>
      <c r="C3" t="s">
        <v>11</v>
      </c>
      <c r="D3">
        <v>3115956</v>
      </c>
      <c r="E3">
        <v>0</v>
      </c>
      <c r="F3">
        <v>9415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1461052957</v>
      </c>
      <c r="B4">
        <v>9</v>
      </c>
      <c r="C4" t="s">
        <v>11</v>
      </c>
      <c r="D4">
        <v>5127770</v>
      </c>
      <c r="E4">
        <v>0</v>
      </c>
      <c r="F4">
        <v>11265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1461052961</v>
      </c>
      <c r="B5">
        <v>13</v>
      </c>
      <c r="C5" t="s">
        <v>11</v>
      </c>
      <c r="D5">
        <v>1599553</v>
      </c>
      <c r="E5">
        <v>0</v>
      </c>
      <c r="F5">
        <v>6950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1461052965</v>
      </c>
      <c r="B6">
        <v>17</v>
      </c>
      <c r="C6" t="s">
        <v>11</v>
      </c>
      <c r="D6">
        <v>5034433</v>
      </c>
      <c r="E6">
        <v>0</v>
      </c>
      <c r="F6">
        <v>10809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1461052969</v>
      </c>
      <c r="B7">
        <v>21</v>
      </c>
      <c r="C7" t="s">
        <v>11</v>
      </c>
      <c r="D7">
        <v>4911342</v>
      </c>
      <c r="E7">
        <v>0</v>
      </c>
      <c r="F7">
        <v>11363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1461052973</v>
      </c>
      <c r="B8">
        <v>25</v>
      </c>
      <c r="C8" t="s">
        <v>11</v>
      </c>
      <c r="D8">
        <v>5500911</v>
      </c>
      <c r="E8">
        <v>0</v>
      </c>
      <c r="F8">
        <v>12142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1461052977</v>
      </c>
      <c r="B9">
        <v>29</v>
      </c>
      <c r="C9" t="s">
        <v>11</v>
      </c>
      <c r="D9">
        <v>6274128</v>
      </c>
      <c r="E9">
        <v>0</v>
      </c>
      <c r="F9">
        <v>13247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1461052981</v>
      </c>
      <c r="B10">
        <v>33</v>
      </c>
      <c r="C10" t="s">
        <v>11</v>
      </c>
      <c r="D10">
        <v>7790473</v>
      </c>
      <c r="E10">
        <v>0</v>
      </c>
      <c r="F10">
        <v>15165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1461052985</v>
      </c>
      <c r="B11">
        <v>37</v>
      </c>
      <c r="C11" t="s">
        <v>11</v>
      </c>
      <c r="D11">
        <v>6249515</v>
      </c>
      <c r="E11">
        <v>0</v>
      </c>
      <c r="F11">
        <v>12697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1461052989</v>
      </c>
      <c r="B12">
        <v>41</v>
      </c>
      <c r="C12" t="s">
        <v>11</v>
      </c>
      <c r="D12">
        <v>6975762</v>
      </c>
      <c r="E12">
        <v>0</v>
      </c>
      <c r="F12">
        <v>13741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1461052993</v>
      </c>
      <c r="B13">
        <v>45</v>
      </c>
      <c r="C13" t="s">
        <v>11</v>
      </c>
      <c r="D13">
        <v>5395082</v>
      </c>
      <c r="E13">
        <v>0</v>
      </c>
      <c r="F13">
        <v>11819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1461052997</v>
      </c>
      <c r="B14">
        <v>49</v>
      </c>
      <c r="C14" t="s">
        <v>11</v>
      </c>
      <c r="D14">
        <v>5606969</v>
      </c>
      <c r="E14">
        <v>0</v>
      </c>
      <c r="F14">
        <v>11559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1461053001</v>
      </c>
      <c r="B15">
        <v>53</v>
      </c>
      <c r="C15" t="s">
        <v>11</v>
      </c>
      <c r="D15">
        <v>4672173</v>
      </c>
      <c r="E15">
        <v>0</v>
      </c>
      <c r="F15">
        <v>10490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1461053005</v>
      </c>
      <c r="B16">
        <v>57</v>
      </c>
      <c r="C16" t="s">
        <v>11</v>
      </c>
      <c r="D16">
        <v>3862543</v>
      </c>
      <c r="E16">
        <v>0</v>
      </c>
      <c r="F16">
        <v>9710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1461053009</v>
      </c>
      <c r="B17">
        <v>61</v>
      </c>
      <c r="C17" t="s">
        <v>11</v>
      </c>
      <c r="D17">
        <v>3291561</v>
      </c>
      <c r="E17">
        <v>0</v>
      </c>
      <c r="F17">
        <v>9501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1461053013</v>
      </c>
      <c r="B18">
        <v>65</v>
      </c>
      <c r="C18" t="s">
        <v>11</v>
      </c>
      <c r="D18">
        <v>2019627</v>
      </c>
      <c r="E18">
        <v>0</v>
      </c>
      <c r="F18">
        <v>7960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1461053017</v>
      </c>
      <c r="B19">
        <v>69</v>
      </c>
      <c r="C19" t="s">
        <v>11</v>
      </c>
      <c r="D19">
        <v>6393526</v>
      </c>
      <c r="E19">
        <v>0</v>
      </c>
      <c r="F19">
        <v>11707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1461053021</v>
      </c>
      <c r="B20">
        <v>73</v>
      </c>
      <c r="C20" t="s">
        <v>11</v>
      </c>
      <c r="D20">
        <v>3091297</v>
      </c>
      <c r="E20">
        <v>0</v>
      </c>
      <c r="F20">
        <v>8968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1461053025</v>
      </c>
      <c r="B21">
        <v>77</v>
      </c>
      <c r="C21" t="s">
        <v>11</v>
      </c>
      <c r="D21">
        <v>6211804</v>
      </c>
      <c r="E21">
        <v>0</v>
      </c>
      <c r="F21">
        <v>11530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1461053029</v>
      </c>
      <c r="B22">
        <v>81</v>
      </c>
      <c r="C22" t="s">
        <v>11</v>
      </c>
      <c r="D22">
        <v>4965377</v>
      </c>
      <c r="E22">
        <v>0</v>
      </c>
      <c r="F22">
        <v>10880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1461053033</v>
      </c>
      <c r="B23">
        <v>85</v>
      </c>
      <c r="C23" t="s">
        <v>11</v>
      </c>
      <c r="D23">
        <v>6841600</v>
      </c>
      <c r="E23">
        <v>0</v>
      </c>
      <c r="F23">
        <v>13038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1461053037</v>
      </c>
      <c r="B24">
        <v>89</v>
      </c>
      <c r="C24" t="s">
        <v>11</v>
      </c>
      <c r="D24">
        <v>6312556</v>
      </c>
      <c r="E24">
        <v>0</v>
      </c>
      <c r="F24">
        <v>12310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1461053041</v>
      </c>
      <c r="B25">
        <v>93</v>
      </c>
      <c r="C25" t="s">
        <v>11</v>
      </c>
      <c r="D25">
        <v>5397039</v>
      </c>
      <c r="E25">
        <v>0</v>
      </c>
      <c r="F25">
        <v>12383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1461053045</v>
      </c>
      <c r="B26">
        <v>97</v>
      </c>
      <c r="C26" t="s">
        <v>11</v>
      </c>
      <c r="D26">
        <v>3781813</v>
      </c>
      <c r="E26">
        <v>0</v>
      </c>
      <c r="F26">
        <v>9778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1461053049</v>
      </c>
      <c r="B27">
        <v>101</v>
      </c>
      <c r="C27" t="s">
        <v>11</v>
      </c>
      <c r="D27">
        <v>5382961</v>
      </c>
      <c r="E27">
        <v>0</v>
      </c>
      <c r="F27">
        <v>11468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1461053053</v>
      </c>
      <c r="B28">
        <v>105</v>
      </c>
      <c r="C28" t="s">
        <v>11</v>
      </c>
      <c r="D28">
        <v>1911180</v>
      </c>
      <c r="E28">
        <v>0</v>
      </c>
      <c r="F28">
        <v>7313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1461053057</v>
      </c>
      <c r="B29">
        <v>109</v>
      </c>
      <c r="C29" t="s">
        <v>11</v>
      </c>
      <c r="D29">
        <v>3483656</v>
      </c>
      <c r="E29">
        <v>0</v>
      </c>
      <c r="F29">
        <v>10229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1461053061</v>
      </c>
      <c r="B30">
        <v>113</v>
      </c>
      <c r="C30" t="s">
        <v>11</v>
      </c>
      <c r="D30">
        <v>7445653</v>
      </c>
      <c r="E30">
        <v>0</v>
      </c>
      <c r="F30">
        <v>13868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1461053065</v>
      </c>
      <c r="B31">
        <v>117</v>
      </c>
      <c r="C31" t="s">
        <v>11</v>
      </c>
      <c r="D31">
        <v>7472250</v>
      </c>
      <c r="E31">
        <v>0</v>
      </c>
      <c r="F31">
        <v>13722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1461053069</v>
      </c>
      <c r="B32">
        <v>121</v>
      </c>
      <c r="C32" t="s">
        <v>11</v>
      </c>
      <c r="D32">
        <v>5284833</v>
      </c>
      <c r="E32">
        <v>0</v>
      </c>
      <c r="F32">
        <v>11426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1461053073</v>
      </c>
      <c r="B33">
        <v>125</v>
      </c>
      <c r="C33" t="s">
        <v>11</v>
      </c>
      <c r="D33">
        <v>7737251</v>
      </c>
      <c r="E33">
        <v>0</v>
      </c>
      <c r="F33">
        <v>14349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1461053077</v>
      </c>
      <c r="B34">
        <v>129</v>
      </c>
      <c r="C34" t="s">
        <v>11</v>
      </c>
      <c r="D34">
        <v>4230424</v>
      </c>
      <c r="E34">
        <v>0</v>
      </c>
      <c r="F34">
        <v>10819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1461053081</v>
      </c>
      <c r="B35">
        <v>133</v>
      </c>
      <c r="C35" t="s">
        <v>11</v>
      </c>
      <c r="D35">
        <v>6888057</v>
      </c>
      <c r="E35">
        <v>0</v>
      </c>
      <c r="F35">
        <v>12541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1461053085</v>
      </c>
      <c r="B36">
        <v>137</v>
      </c>
      <c r="C36" t="s">
        <v>11</v>
      </c>
      <c r="D36">
        <v>5301615</v>
      </c>
      <c r="E36">
        <v>0</v>
      </c>
      <c r="F36">
        <v>11439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1461053089</v>
      </c>
      <c r="B37">
        <v>141</v>
      </c>
      <c r="C37" t="s">
        <v>11</v>
      </c>
      <c r="D37">
        <v>2917768</v>
      </c>
      <c r="E37">
        <v>0</v>
      </c>
      <c r="F37">
        <v>8933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1461053093</v>
      </c>
      <c r="B38">
        <v>145</v>
      </c>
      <c r="C38" t="s">
        <v>11</v>
      </c>
      <c r="D38">
        <v>7100138</v>
      </c>
      <c r="E38">
        <v>0</v>
      </c>
      <c r="F38">
        <v>13452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1461053097</v>
      </c>
      <c r="B39">
        <v>149</v>
      </c>
      <c r="C39" t="s">
        <v>11</v>
      </c>
      <c r="D39">
        <v>9052485</v>
      </c>
      <c r="E39">
        <v>0</v>
      </c>
      <c r="F39">
        <v>15984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1461053101</v>
      </c>
      <c r="B40">
        <v>153</v>
      </c>
      <c r="C40" t="s">
        <v>11</v>
      </c>
      <c r="D40">
        <v>7287073</v>
      </c>
      <c r="E40">
        <v>0</v>
      </c>
      <c r="F40">
        <v>13722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1461053105</v>
      </c>
      <c r="B41">
        <v>157</v>
      </c>
      <c r="C41" t="s">
        <v>11</v>
      </c>
      <c r="D41">
        <v>6024865</v>
      </c>
      <c r="E41">
        <v>0</v>
      </c>
      <c r="F41">
        <v>12597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1461053109</v>
      </c>
      <c r="B42">
        <v>161</v>
      </c>
      <c r="C42" t="s">
        <v>11</v>
      </c>
      <c r="D42">
        <v>2834556</v>
      </c>
      <c r="E42">
        <v>0</v>
      </c>
      <c r="F42">
        <v>8985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1461053113</v>
      </c>
      <c r="B43">
        <v>165</v>
      </c>
      <c r="C43" t="s">
        <v>11</v>
      </c>
      <c r="D43">
        <v>4814057</v>
      </c>
      <c r="E43">
        <v>0</v>
      </c>
      <c r="F43">
        <v>10157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1461053117</v>
      </c>
      <c r="B44">
        <v>169</v>
      </c>
      <c r="C44" t="s">
        <v>11</v>
      </c>
      <c r="D44">
        <v>6167432</v>
      </c>
      <c r="E44">
        <v>0</v>
      </c>
      <c r="F44">
        <v>11630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1461053121</v>
      </c>
      <c r="B45">
        <v>173</v>
      </c>
      <c r="C45" t="s">
        <v>11</v>
      </c>
      <c r="D45">
        <v>3429743</v>
      </c>
      <c r="E45">
        <v>0</v>
      </c>
      <c r="F45">
        <v>8352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1461053125</v>
      </c>
      <c r="B46">
        <v>177</v>
      </c>
      <c r="C46" t="s">
        <v>11</v>
      </c>
      <c r="D46">
        <v>5250656</v>
      </c>
      <c r="E46">
        <v>0</v>
      </c>
      <c r="F46">
        <v>11283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1461053129</v>
      </c>
      <c r="B47">
        <v>181</v>
      </c>
      <c r="C47" t="s">
        <v>11</v>
      </c>
      <c r="D47">
        <v>4831664</v>
      </c>
      <c r="E47">
        <v>0</v>
      </c>
      <c r="F47">
        <v>10243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1461053133</v>
      </c>
      <c r="B48">
        <v>185</v>
      </c>
      <c r="C48" t="s">
        <v>11</v>
      </c>
      <c r="D48">
        <v>2647622</v>
      </c>
      <c r="E48">
        <v>0</v>
      </c>
      <c r="F48">
        <v>8340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1461053137</v>
      </c>
      <c r="B49">
        <v>189</v>
      </c>
      <c r="C49" t="s">
        <v>11</v>
      </c>
      <c r="D49">
        <v>2862185</v>
      </c>
      <c r="E49">
        <v>0</v>
      </c>
      <c r="F49">
        <v>8638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1461053141</v>
      </c>
      <c r="B50">
        <v>193</v>
      </c>
      <c r="C50" t="s">
        <v>11</v>
      </c>
      <c r="D50">
        <v>3687323</v>
      </c>
      <c r="E50">
        <v>0</v>
      </c>
      <c r="F50">
        <v>8883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1461053145</v>
      </c>
      <c r="B51">
        <v>197</v>
      </c>
      <c r="C51" t="s">
        <v>11</v>
      </c>
      <c r="D51">
        <v>3403336</v>
      </c>
      <c r="E51">
        <v>0</v>
      </c>
      <c r="F51">
        <v>8713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1461053149</v>
      </c>
      <c r="B52">
        <v>201</v>
      </c>
      <c r="C52" t="s">
        <v>11</v>
      </c>
      <c r="D52">
        <v>3276005</v>
      </c>
      <c r="E52">
        <v>0</v>
      </c>
      <c r="F52">
        <v>8744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1461053153</v>
      </c>
      <c r="B53">
        <v>205</v>
      </c>
      <c r="C53" t="s">
        <v>11</v>
      </c>
      <c r="D53">
        <v>3259828</v>
      </c>
      <c r="E53">
        <v>0</v>
      </c>
      <c r="F53">
        <v>8588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1461053157</v>
      </c>
      <c r="B54">
        <v>209</v>
      </c>
      <c r="C54" t="s">
        <v>11</v>
      </c>
      <c r="D54">
        <v>3461338</v>
      </c>
      <c r="E54">
        <v>0</v>
      </c>
      <c r="F54">
        <v>9552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1461053161</v>
      </c>
      <c r="B55">
        <v>213</v>
      </c>
      <c r="C55" t="s">
        <v>11</v>
      </c>
      <c r="D55">
        <v>3796427</v>
      </c>
      <c r="E55">
        <v>0</v>
      </c>
      <c r="F55">
        <v>9033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1461053165</v>
      </c>
      <c r="B56">
        <v>217</v>
      </c>
      <c r="C56" t="s">
        <v>11</v>
      </c>
      <c r="D56">
        <v>2407356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1461053169</v>
      </c>
      <c r="B57">
        <v>221</v>
      </c>
      <c r="C57" t="s">
        <v>11</v>
      </c>
      <c r="D57">
        <v>2753039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1461053173</v>
      </c>
      <c r="B58">
        <v>225</v>
      </c>
      <c r="C58" t="s">
        <v>11</v>
      </c>
      <c r="D58">
        <v>2581611</v>
      </c>
      <c r="E58">
        <v>0</v>
      </c>
      <c r="F58">
        <v>7543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1461053177</v>
      </c>
      <c r="B59">
        <v>229</v>
      </c>
      <c r="C59" t="s">
        <v>11</v>
      </c>
      <c r="D59">
        <v>6065063</v>
      </c>
      <c r="E59">
        <v>0</v>
      </c>
      <c r="F59">
        <v>11605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1461053181</v>
      </c>
      <c r="B60">
        <v>233</v>
      </c>
      <c r="C60" t="s">
        <v>11</v>
      </c>
      <c r="D60">
        <v>2332544</v>
      </c>
      <c r="E60">
        <v>0</v>
      </c>
      <c r="F60">
        <v>6851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1461053185</v>
      </c>
      <c r="B61">
        <v>237</v>
      </c>
      <c r="C61" t="s">
        <v>11</v>
      </c>
      <c r="D61">
        <v>4012458</v>
      </c>
      <c r="E61">
        <v>0</v>
      </c>
      <c r="F61">
        <v>8462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1461053189</v>
      </c>
      <c r="B62">
        <v>241</v>
      </c>
      <c r="C62" t="s">
        <v>11</v>
      </c>
      <c r="D62">
        <v>4522529</v>
      </c>
      <c r="E62">
        <v>0</v>
      </c>
      <c r="F62">
        <v>8693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1461053193</v>
      </c>
      <c r="B63">
        <v>245</v>
      </c>
      <c r="C63" t="s">
        <v>11</v>
      </c>
      <c r="D63">
        <v>2599847</v>
      </c>
      <c r="E63">
        <v>0</v>
      </c>
      <c r="F63">
        <v>7341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1461053197</v>
      </c>
      <c r="B64">
        <v>249</v>
      </c>
      <c r="C64" t="s">
        <v>11</v>
      </c>
      <c r="D64">
        <v>2471375</v>
      </c>
      <c r="E64">
        <v>0</v>
      </c>
      <c r="F64">
        <v>7025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1461053201</v>
      </c>
      <c r="B65">
        <v>253</v>
      </c>
      <c r="C65" t="s">
        <v>11</v>
      </c>
      <c r="D65">
        <v>6488408</v>
      </c>
      <c r="E65">
        <v>0</v>
      </c>
      <c r="F65">
        <v>12345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1461053205</v>
      </c>
      <c r="B66">
        <v>257</v>
      </c>
      <c r="C66" t="s">
        <v>11</v>
      </c>
      <c r="D66">
        <v>3626940</v>
      </c>
      <c r="E66">
        <v>0</v>
      </c>
      <c r="F66">
        <v>9554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1461053209</v>
      </c>
      <c r="B67">
        <v>261</v>
      </c>
      <c r="C67" t="s">
        <v>11</v>
      </c>
      <c r="D67">
        <v>3720378</v>
      </c>
      <c r="E67">
        <v>0</v>
      </c>
      <c r="F67">
        <v>9489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1461053213</v>
      </c>
      <c r="B68">
        <v>265</v>
      </c>
      <c r="C68" t="s">
        <v>11</v>
      </c>
      <c r="D68">
        <v>4215173</v>
      </c>
      <c r="E68">
        <v>0</v>
      </c>
      <c r="F68">
        <v>8894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1461053217</v>
      </c>
      <c r="B69">
        <v>269</v>
      </c>
      <c r="C69" t="s">
        <v>11</v>
      </c>
      <c r="D69">
        <v>3105363</v>
      </c>
      <c r="E69">
        <v>0</v>
      </c>
      <c r="F69">
        <v>8762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1461053221</v>
      </c>
      <c r="B70">
        <v>273</v>
      </c>
      <c r="C70" t="s">
        <v>11</v>
      </c>
      <c r="D70">
        <v>4988604</v>
      </c>
      <c r="E70">
        <v>0</v>
      </c>
      <c r="F70">
        <v>10533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1461053225</v>
      </c>
      <c r="B71">
        <v>277</v>
      </c>
      <c r="C71" t="s">
        <v>11</v>
      </c>
      <c r="D71">
        <v>2819362</v>
      </c>
      <c r="E71">
        <v>0</v>
      </c>
      <c r="F71">
        <v>7404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1461053229</v>
      </c>
      <c r="B72">
        <v>281</v>
      </c>
      <c r="C72" t="s">
        <v>11</v>
      </c>
      <c r="D72">
        <v>6293039</v>
      </c>
      <c r="E72">
        <v>0</v>
      </c>
      <c r="F72">
        <v>11189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1461053233</v>
      </c>
      <c r="B73">
        <v>285</v>
      </c>
      <c r="C73" t="s">
        <v>11</v>
      </c>
      <c r="D73">
        <v>7166652</v>
      </c>
      <c r="E73">
        <v>0</v>
      </c>
      <c r="F73">
        <v>12280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1461053237</v>
      </c>
      <c r="B74">
        <v>289</v>
      </c>
      <c r="C74" t="s">
        <v>11</v>
      </c>
      <c r="D74">
        <v>6951103</v>
      </c>
      <c r="E74">
        <v>0</v>
      </c>
      <c r="F74">
        <v>12808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1461053241</v>
      </c>
      <c r="B75">
        <v>293</v>
      </c>
      <c r="C75" t="s">
        <v>11</v>
      </c>
      <c r="D75">
        <v>4984609</v>
      </c>
      <c r="E75">
        <v>0</v>
      </c>
      <c r="F75">
        <v>9541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1461053245</v>
      </c>
      <c r="B76">
        <v>297</v>
      </c>
      <c r="C76" t="s">
        <v>11</v>
      </c>
      <c r="D76">
        <v>4023161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1461053249</v>
      </c>
      <c r="B77">
        <v>301</v>
      </c>
      <c r="C77" t="s">
        <v>11</v>
      </c>
      <c r="D77">
        <v>4986522</v>
      </c>
      <c r="E77">
        <v>0</v>
      </c>
      <c r="F77">
        <v>9890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1461053253</v>
      </c>
      <c r="B78">
        <v>305</v>
      </c>
      <c r="C78" t="s">
        <v>11</v>
      </c>
      <c r="D78">
        <v>3803917</v>
      </c>
      <c r="E78">
        <v>0</v>
      </c>
      <c r="F78">
        <v>5625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1461053257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1461053261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1461053265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1461053269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1461053398</v>
      </c>
      <c r="B3">
        <v>4</v>
      </c>
      <c r="C3" t="s">
        <v>11</v>
      </c>
      <c r="D3">
        <v>3423258</v>
      </c>
      <c r="E3">
        <v>0</v>
      </c>
      <c r="F3">
        <v>10297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1461053402</v>
      </c>
      <c r="B4">
        <v>8</v>
      </c>
      <c r="C4" t="s">
        <v>11</v>
      </c>
      <c r="D4">
        <v>5034728</v>
      </c>
      <c r="E4">
        <v>0</v>
      </c>
      <c r="F4">
        <v>11139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1461053406</v>
      </c>
      <c r="B5">
        <v>12</v>
      </c>
      <c r="C5" t="s">
        <v>11</v>
      </c>
      <c r="D5">
        <v>1666244</v>
      </c>
      <c r="E5">
        <v>0</v>
      </c>
      <c r="F5">
        <v>7070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1461053410</v>
      </c>
      <c r="B6">
        <v>16</v>
      </c>
      <c r="C6" t="s">
        <v>11</v>
      </c>
      <c r="D6">
        <v>5420686</v>
      </c>
      <c r="E6">
        <v>0</v>
      </c>
      <c r="F6">
        <v>11171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1461053414</v>
      </c>
      <c r="B7">
        <v>20</v>
      </c>
      <c r="C7" t="s">
        <v>11</v>
      </c>
      <c r="D7">
        <v>4542051</v>
      </c>
      <c r="E7">
        <v>0</v>
      </c>
      <c r="F7">
        <v>10950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1461053418</v>
      </c>
      <c r="B8">
        <v>24</v>
      </c>
      <c r="C8" t="s">
        <v>11</v>
      </c>
      <c r="D8">
        <v>5748006</v>
      </c>
      <c r="E8">
        <v>0</v>
      </c>
      <c r="F8">
        <v>12448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1461053422</v>
      </c>
      <c r="B9">
        <v>28</v>
      </c>
      <c r="C9" t="s">
        <v>11</v>
      </c>
      <c r="D9">
        <v>6617748</v>
      </c>
      <c r="E9">
        <v>0</v>
      </c>
      <c r="F9">
        <v>13509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1461053426</v>
      </c>
      <c r="B10">
        <v>32</v>
      </c>
      <c r="C10" t="s">
        <v>11</v>
      </c>
      <c r="D10">
        <v>7714454</v>
      </c>
      <c r="E10">
        <v>0</v>
      </c>
      <c r="F10">
        <v>15114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1461053430</v>
      </c>
      <c r="B11">
        <v>36</v>
      </c>
      <c r="C11" t="s">
        <v>11</v>
      </c>
      <c r="D11">
        <v>6107736</v>
      </c>
      <c r="E11">
        <v>0</v>
      </c>
      <c r="F11">
        <v>12576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1461053434</v>
      </c>
      <c r="B12">
        <v>40</v>
      </c>
      <c r="C12" t="s">
        <v>11</v>
      </c>
      <c r="D12">
        <v>6629830</v>
      </c>
      <c r="E12">
        <v>0</v>
      </c>
      <c r="F12">
        <v>13409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1461053438</v>
      </c>
      <c r="B13">
        <v>44</v>
      </c>
      <c r="C13" t="s">
        <v>11</v>
      </c>
      <c r="D13">
        <v>5804347</v>
      </c>
      <c r="E13">
        <v>0</v>
      </c>
      <c r="F13">
        <v>12223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1461053442</v>
      </c>
      <c r="B14">
        <v>48</v>
      </c>
      <c r="C14" t="s">
        <v>11</v>
      </c>
      <c r="D14">
        <v>5237474</v>
      </c>
      <c r="E14">
        <v>0</v>
      </c>
      <c r="F14">
        <v>11047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1461053446</v>
      </c>
      <c r="B15">
        <v>52</v>
      </c>
      <c r="C15" t="s">
        <v>11</v>
      </c>
      <c r="D15">
        <v>4691598</v>
      </c>
      <c r="E15">
        <v>0</v>
      </c>
      <c r="F15">
        <v>10534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1461053450</v>
      </c>
      <c r="B16">
        <v>56</v>
      </c>
      <c r="C16" t="s">
        <v>11</v>
      </c>
      <c r="D16">
        <v>4187736</v>
      </c>
      <c r="E16">
        <v>0</v>
      </c>
      <c r="F16">
        <v>10134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1461053454</v>
      </c>
      <c r="B17">
        <v>60</v>
      </c>
      <c r="C17" t="s">
        <v>11</v>
      </c>
      <c r="D17">
        <v>2716159</v>
      </c>
      <c r="E17">
        <v>0</v>
      </c>
      <c r="F17">
        <v>8822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1461053458</v>
      </c>
      <c r="B18">
        <v>64</v>
      </c>
      <c r="C18" t="s">
        <v>11</v>
      </c>
      <c r="D18">
        <v>2015366</v>
      </c>
      <c r="E18">
        <v>0</v>
      </c>
      <c r="F18">
        <v>7982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1461053462</v>
      </c>
      <c r="B19">
        <v>68</v>
      </c>
      <c r="C19" t="s">
        <v>11</v>
      </c>
      <c r="D19">
        <v>6413059</v>
      </c>
      <c r="E19">
        <v>0</v>
      </c>
      <c r="F19">
        <v>11866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1461053466</v>
      </c>
      <c r="B20">
        <v>72</v>
      </c>
      <c r="C20" t="s">
        <v>11</v>
      </c>
      <c r="D20">
        <v>3241370</v>
      </c>
      <c r="E20">
        <v>0</v>
      </c>
      <c r="F20">
        <v>9181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1461053470</v>
      </c>
      <c r="B21">
        <v>76</v>
      </c>
      <c r="C21" t="s">
        <v>11</v>
      </c>
      <c r="D21">
        <v>6165416</v>
      </c>
      <c r="E21">
        <v>0</v>
      </c>
      <c r="F21">
        <v>11366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1461053474</v>
      </c>
      <c r="B22">
        <v>80</v>
      </c>
      <c r="C22" t="s">
        <v>11</v>
      </c>
      <c r="D22">
        <v>5144264</v>
      </c>
      <c r="E22">
        <v>0</v>
      </c>
      <c r="F22">
        <v>11111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1461053478</v>
      </c>
      <c r="B23">
        <v>84</v>
      </c>
      <c r="C23" t="s">
        <v>11</v>
      </c>
      <c r="D23">
        <v>7196137</v>
      </c>
      <c r="E23">
        <v>0</v>
      </c>
      <c r="F23">
        <v>13259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1461053482</v>
      </c>
      <c r="B24">
        <v>88</v>
      </c>
      <c r="C24" t="s">
        <v>11</v>
      </c>
      <c r="D24">
        <v>5969149</v>
      </c>
      <c r="E24">
        <v>0</v>
      </c>
      <c r="F24">
        <v>12175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1461053486</v>
      </c>
      <c r="B25">
        <v>92</v>
      </c>
      <c r="C25" t="s">
        <v>11</v>
      </c>
      <c r="D25">
        <v>5281040</v>
      </c>
      <c r="E25">
        <v>0</v>
      </c>
      <c r="F25">
        <v>12098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1461053490</v>
      </c>
      <c r="B26">
        <v>96</v>
      </c>
      <c r="C26" t="s">
        <v>11</v>
      </c>
      <c r="D26">
        <v>5185370</v>
      </c>
      <c r="E26">
        <v>0</v>
      </c>
      <c r="F26">
        <v>11016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1461053494</v>
      </c>
      <c r="B27">
        <v>100</v>
      </c>
      <c r="C27" t="s">
        <v>11</v>
      </c>
      <c r="D27">
        <v>3777093</v>
      </c>
      <c r="E27">
        <v>0</v>
      </c>
      <c r="F27">
        <v>9970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1461053498</v>
      </c>
      <c r="B28">
        <v>104</v>
      </c>
      <c r="C28" t="s">
        <v>11</v>
      </c>
      <c r="D28">
        <v>1987524</v>
      </c>
      <c r="E28">
        <v>0</v>
      </c>
      <c r="F28">
        <v>7468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1461053502</v>
      </c>
      <c r="B29">
        <v>108</v>
      </c>
      <c r="C29" t="s">
        <v>11</v>
      </c>
      <c r="D29">
        <v>4567094</v>
      </c>
      <c r="E29">
        <v>0</v>
      </c>
      <c r="F29">
        <v>11542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1461053506</v>
      </c>
      <c r="B30">
        <v>112</v>
      </c>
      <c r="C30" t="s">
        <v>11</v>
      </c>
      <c r="D30">
        <v>7018612</v>
      </c>
      <c r="E30">
        <v>0</v>
      </c>
      <c r="F30">
        <v>13264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1461053510</v>
      </c>
      <c r="B31">
        <v>116</v>
      </c>
      <c r="C31" t="s">
        <v>11</v>
      </c>
      <c r="D31">
        <v>7016296</v>
      </c>
      <c r="E31">
        <v>0</v>
      </c>
      <c r="F31">
        <v>13236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1461053514</v>
      </c>
      <c r="B32">
        <v>120</v>
      </c>
      <c r="C32" t="s">
        <v>11</v>
      </c>
      <c r="D32">
        <v>5559589</v>
      </c>
      <c r="E32">
        <v>0</v>
      </c>
      <c r="F32">
        <v>11710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1461053518</v>
      </c>
      <c r="B33">
        <v>124</v>
      </c>
      <c r="C33" t="s">
        <v>11</v>
      </c>
      <c r="D33">
        <v>7568742</v>
      </c>
      <c r="E33">
        <v>0</v>
      </c>
      <c r="F33">
        <v>14345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1461053522</v>
      </c>
      <c r="B34">
        <v>128</v>
      </c>
      <c r="C34" t="s">
        <v>11</v>
      </c>
      <c r="D34">
        <v>4553444</v>
      </c>
      <c r="E34">
        <v>0</v>
      </c>
      <c r="F34">
        <v>11291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1461053526</v>
      </c>
      <c r="B35">
        <v>132</v>
      </c>
      <c r="C35" t="s">
        <v>11</v>
      </c>
      <c r="D35">
        <v>7000405</v>
      </c>
      <c r="E35">
        <v>0</v>
      </c>
      <c r="F35">
        <v>12384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1461053530</v>
      </c>
      <c r="B36">
        <v>136</v>
      </c>
      <c r="C36" t="s">
        <v>11</v>
      </c>
      <c r="D36">
        <v>4480590</v>
      </c>
      <c r="E36">
        <v>0</v>
      </c>
      <c r="F36">
        <v>10600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1461053534</v>
      </c>
      <c r="B37">
        <v>140</v>
      </c>
      <c r="C37" t="s">
        <v>11</v>
      </c>
      <c r="D37">
        <v>3515473</v>
      </c>
      <c r="E37">
        <v>0</v>
      </c>
      <c r="F37">
        <v>9810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1461053538</v>
      </c>
      <c r="B38">
        <v>144</v>
      </c>
      <c r="C38" t="s">
        <v>11</v>
      </c>
      <c r="D38">
        <v>7352709</v>
      </c>
      <c r="E38">
        <v>0</v>
      </c>
      <c r="F38">
        <v>13530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1461053542</v>
      </c>
      <c r="B39">
        <v>148</v>
      </c>
      <c r="C39" t="s">
        <v>11</v>
      </c>
      <c r="D39">
        <v>9477156</v>
      </c>
      <c r="E39">
        <v>0</v>
      </c>
      <c r="F39">
        <v>16352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1461053546</v>
      </c>
      <c r="B40">
        <v>152</v>
      </c>
      <c r="C40" t="s">
        <v>11</v>
      </c>
      <c r="D40">
        <v>6398794</v>
      </c>
      <c r="E40">
        <v>0</v>
      </c>
      <c r="F40">
        <v>12802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1461053550</v>
      </c>
      <c r="B41">
        <v>156</v>
      </c>
      <c r="C41" t="s">
        <v>11</v>
      </c>
      <c r="D41">
        <v>5853258</v>
      </c>
      <c r="E41">
        <v>0</v>
      </c>
      <c r="F41">
        <v>12387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1461053554</v>
      </c>
      <c r="B42">
        <v>160</v>
      </c>
      <c r="C42" t="s">
        <v>11</v>
      </c>
      <c r="D42">
        <v>2785612</v>
      </c>
      <c r="E42">
        <v>0</v>
      </c>
      <c r="F42">
        <v>8888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1461053558</v>
      </c>
      <c r="B43">
        <v>164</v>
      </c>
      <c r="C43" t="s">
        <v>11</v>
      </c>
      <c r="D43">
        <v>5264843</v>
      </c>
      <c r="E43">
        <v>0</v>
      </c>
      <c r="F43">
        <v>10409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1461053562</v>
      </c>
      <c r="B44">
        <v>168</v>
      </c>
      <c r="C44" t="s">
        <v>11</v>
      </c>
      <c r="D44">
        <v>5673895</v>
      </c>
      <c r="E44">
        <v>0</v>
      </c>
      <c r="F44">
        <v>11235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1461053566</v>
      </c>
      <c r="B45">
        <v>172</v>
      </c>
      <c r="C45" t="s">
        <v>11</v>
      </c>
      <c r="D45">
        <v>3584711</v>
      </c>
      <c r="E45">
        <v>0</v>
      </c>
      <c r="F45">
        <v>8496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1461053570</v>
      </c>
      <c r="B46">
        <v>176</v>
      </c>
      <c r="C46" t="s">
        <v>11</v>
      </c>
      <c r="D46">
        <v>6006248</v>
      </c>
      <c r="E46">
        <v>0</v>
      </c>
      <c r="F46">
        <v>12159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1461053574</v>
      </c>
      <c r="B47">
        <v>180</v>
      </c>
      <c r="C47" t="s">
        <v>11</v>
      </c>
      <c r="D47">
        <v>3846960</v>
      </c>
      <c r="E47">
        <v>0</v>
      </c>
      <c r="F47">
        <v>9197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1461053578</v>
      </c>
      <c r="B48">
        <v>184</v>
      </c>
      <c r="C48" t="s">
        <v>11</v>
      </c>
      <c r="D48">
        <v>2666519</v>
      </c>
      <c r="E48">
        <v>0</v>
      </c>
      <c r="F48">
        <v>8524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1461053582</v>
      </c>
      <c r="B49">
        <v>188</v>
      </c>
      <c r="C49" t="s">
        <v>11</v>
      </c>
      <c r="D49">
        <v>2910613</v>
      </c>
      <c r="E49">
        <v>0</v>
      </c>
      <c r="F49">
        <v>8790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1461053586</v>
      </c>
      <c r="B50">
        <v>192</v>
      </c>
      <c r="C50" t="s">
        <v>11</v>
      </c>
      <c r="D50">
        <v>3814787</v>
      </c>
      <c r="E50">
        <v>0</v>
      </c>
      <c r="F50">
        <v>8871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1461053590</v>
      </c>
      <c r="B51">
        <v>196</v>
      </c>
      <c r="C51" t="s">
        <v>11</v>
      </c>
      <c r="D51">
        <v>3208228</v>
      </c>
      <c r="E51">
        <v>0</v>
      </c>
      <c r="F51">
        <v>8416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1461053594</v>
      </c>
      <c r="B52">
        <v>200</v>
      </c>
      <c r="C52" t="s">
        <v>11</v>
      </c>
      <c r="D52">
        <v>3514833</v>
      </c>
      <c r="E52">
        <v>0</v>
      </c>
      <c r="F52">
        <v>9225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1461053598</v>
      </c>
      <c r="B53">
        <v>204</v>
      </c>
      <c r="C53" t="s">
        <v>11</v>
      </c>
      <c r="D53">
        <v>3052907</v>
      </c>
      <c r="E53">
        <v>0</v>
      </c>
      <c r="F53">
        <v>8196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1461053602</v>
      </c>
      <c r="B54">
        <v>208</v>
      </c>
      <c r="C54" t="s">
        <v>11</v>
      </c>
      <c r="D54">
        <v>3619675</v>
      </c>
      <c r="E54">
        <v>0</v>
      </c>
      <c r="F54">
        <v>9727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1461053606</v>
      </c>
      <c r="B55">
        <v>212</v>
      </c>
      <c r="C55" t="s">
        <v>11</v>
      </c>
      <c r="D55">
        <v>3751643</v>
      </c>
      <c r="E55">
        <v>0</v>
      </c>
      <c r="F55">
        <v>8952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1461053610</v>
      </c>
      <c r="B56">
        <v>216</v>
      </c>
      <c r="C56" t="s">
        <v>11</v>
      </c>
      <c r="D56">
        <v>2292489</v>
      </c>
      <c r="E56">
        <v>0</v>
      </c>
      <c r="F56">
        <v>7248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1461053614</v>
      </c>
      <c r="B57">
        <v>220</v>
      </c>
      <c r="C57" t="s">
        <v>11</v>
      </c>
      <c r="D57">
        <v>2635987</v>
      </c>
      <c r="E57">
        <v>0</v>
      </c>
      <c r="F57">
        <v>7525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1461053618</v>
      </c>
      <c r="B58">
        <v>224</v>
      </c>
      <c r="C58" t="s">
        <v>11</v>
      </c>
      <c r="D58">
        <v>2660816</v>
      </c>
      <c r="E58">
        <v>0</v>
      </c>
      <c r="F58">
        <v>7673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1461053622</v>
      </c>
      <c r="B59">
        <v>228</v>
      </c>
      <c r="C59" t="s">
        <v>11</v>
      </c>
      <c r="D59">
        <v>6133383</v>
      </c>
      <c r="E59">
        <v>0</v>
      </c>
      <c r="F59">
        <v>11568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1461053626</v>
      </c>
      <c r="B60">
        <v>232</v>
      </c>
      <c r="C60" t="s">
        <v>11</v>
      </c>
      <c r="D60">
        <v>2533263</v>
      </c>
      <c r="E60">
        <v>0</v>
      </c>
      <c r="F60">
        <v>7032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1461053630</v>
      </c>
      <c r="B61">
        <v>236</v>
      </c>
      <c r="C61" t="s">
        <v>11</v>
      </c>
      <c r="D61">
        <v>3910361</v>
      </c>
      <c r="E61">
        <v>0</v>
      </c>
      <c r="F61">
        <v>8338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1461053634</v>
      </c>
      <c r="B62">
        <v>240</v>
      </c>
      <c r="C62" t="s">
        <v>11</v>
      </c>
      <c r="D62">
        <v>4519832</v>
      </c>
      <c r="E62">
        <v>0</v>
      </c>
      <c r="F62">
        <v>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1461053638</v>
      </c>
      <c r="B63">
        <v>244</v>
      </c>
      <c r="C63" t="s">
        <v>11</v>
      </c>
      <c r="D63">
        <v>2393980</v>
      </c>
      <c r="E63">
        <v>0</v>
      </c>
      <c r="F63">
        <v>7119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1461053642</v>
      </c>
      <c r="B64">
        <v>248</v>
      </c>
      <c r="C64" t="s">
        <v>11</v>
      </c>
      <c r="D64">
        <v>3127507</v>
      </c>
      <c r="E64">
        <v>0</v>
      </c>
      <c r="F64">
        <v>7808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1461053646</v>
      </c>
      <c r="B65">
        <v>252</v>
      </c>
      <c r="C65" t="s">
        <v>11</v>
      </c>
      <c r="D65">
        <v>6125704</v>
      </c>
      <c r="E65">
        <v>0</v>
      </c>
      <c r="F65">
        <v>12015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1461053650</v>
      </c>
      <c r="B66">
        <v>256</v>
      </c>
      <c r="C66" t="s">
        <v>11</v>
      </c>
      <c r="D66">
        <v>3473309</v>
      </c>
      <c r="E66">
        <v>0</v>
      </c>
      <c r="F66">
        <v>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1461053654</v>
      </c>
      <c r="B67">
        <v>260</v>
      </c>
      <c r="C67" t="s">
        <v>11</v>
      </c>
      <c r="D67">
        <v>3927368</v>
      </c>
      <c r="E67">
        <v>0</v>
      </c>
      <c r="F67">
        <v>9671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1461053658</v>
      </c>
      <c r="B68">
        <v>264</v>
      </c>
      <c r="C68" t="s">
        <v>11</v>
      </c>
      <c r="D68">
        <v>4227387</v>
      </c>
      <c r="E68">
        <v>0</v>
      </c>
      <c r="F68">
        <v>9020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1461053662</v>
      </c>
      <c r="B69">
        <v>268</v>
      </c>
      <c r="C69" t="s">
        <v>11</v>
      </c>
      <c r="D69">
        <v>2982628</v>
      </c>
      <c r="E69">
        <v>0</v>
      </c>
      <c r="F69">
        <v>8672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1461053666</v>
      </c>
      <c r="B70">
        <v>272</v>
      </c>
      <c r="C70" t="s">
        <v>11</v>
      </c>
      <c r="D70">
        <v>4983860</v>
      </c>
      <c r="E70">
        <v>0</v>
      </c>
      <c r="F70">
        <v>10285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1461053670</v>
      </c>
      <c r="B71">
        <v>276</v>
      </c>
      <c r="C71" t="s">
        <v>11</v>
      </c>
      <c r="D71">
        <v>2893480</v>
      </c>
      <c r="E71">
        <v>0</v>
      </c>
      <c r="F71">
        <v>7408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1461053674</v>
      </c>
      <c r="B72">
        <v>280</v>
      </c>
      <c r="C72" t="s">
        <v>11</v>
      </c>
      <c r="D72">
        <v>6756672</v>
      </c>
      <c r="E72">
        <v>0</v>
      </c>
      <c r="F72">
        <v>11746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1461053678</v>
      </c>
      <c r="B73">
        <v>284</v>
      </c>
      <c r="C73" t="s">
        <v>11</v>
      </c>
      <c r="D73">
        <v>6800494</v>
      </c>
      <c r="E73">
        <v>0</v>
      </c>
      <c r="F73">
        <v>11929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1461053682</v>
      </c>
      <c r="B74">
        <v>288</v>
      </c>
      <c r="C74" t="s">
        <v>11</v>
      </c>
      <c r="D74">
        <v>6782148</v>
      </c>
      <c r="E74">
        <v>0</v>
      </c>
      <c r="F74">
        <v>12585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1461053686</v>
      </c>
      <c r="B75">
        <v>292</v>
      </c>
      <c r="C75" t="s">
        <v>11</v>
      </c>
      <c r="D75">
        <v>4957255</v>
      </c>
      <c r="E75">
        <v>0</v>
      </c>
      <c r="F75">
        <v>9577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1461053690</v>
      </c>
      <c r="B76">
        <v>296</v>
      </c>
      <c r="C76" t="s">
        <v>11</v>
      </c>
      <c r="D76">
        <v>3869341</v>
      </c>
      <c r="E76">
        <v>0</v>
      </c>
      <c r="F76">
        <v>9065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1461053694</v>
      </c>
      <c r="B77">
        <v>300</v>
      </c>
      <c r="C77" t="s">
        <v>11</v>
      </c>
      <c r="D77">
        <v>6577964</v>
      </c>
      <c r="E77">
        <v>0</v>
      </c>
      <c r="F77">
        <v>11537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1461053698</v>
      </c>
      <c r="B78">
        <v>304</v>
      </c>
      <c r="C78" t="s">
        <v>11</v>
      </c>
      <c r="D78">
        <v>2037537</v>
      </c>
      <c r="E78">
        <v>0</v>
      </c>
      <c r="F78">
        <v>3340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1461053702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1461053706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1461053710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1461053714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1460677597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1460677601</v>
      </c>
      <c r="B3">
        <v>4</v>
      </c>
      <c r="C3" t="s">
        <v>11</v>
      </c>
      <c r="D3">
        <v>2998423</v>
      </c>
      <c r="E3">
        <v>0</v>
      </c>
      <c r="F3">
        <v>8984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1460677605</v>
      </c>
      <c r="B4">
        <v>8</v>
      </c>
      <c r="C4" t="s">
        <v>11</v>
      </c>
      <c r="D4">
        <v>5154742</v>
      </c>
      <c r="E4">
        <v>0</v>
      </c>
      <c r="F4">
        <v>11370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1460677609</v>
      </c>
      <c r="B5">
        <v>12</v>
      </c>
      <c r="C5" t="s">
        <v>11</v>
      </c>
      <c r="D5">
        <v>1645799</v>
      </c>
      <c r="E5">
        <v>0</v>
      </c>
      <c r="F5">
        <v>7081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1460677613</v>
      </c>
      <c r="B6">
        <v>16</v>
      </c>
      <c r="C6" t="s">
        <v>11</v>
      </c>
      <c r="D6">
        <v>4910993</v>
      </c>
      <c r="E6">
        <v>0</v>
      </c>
      <c r="F6">
        <v>10578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1460677617</v>
      </c>
      <c r="B7">
        <v>20</v>
      </c>
      <c r="C7" t="s">
        <v>11</v>
      </c>
      <c r="D7">
        <v>5025092</v>
      </c>
      <c r="E7">
        <v>0</v>
      </c>
      <c r="F7">
        <v>11561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1460677621</v>
      </c>
      <c r="B8">
        <v>24</v>
      </c>
      <c r="C8" t="s">
        <v>11</v>
      </c>
      <c r="D8">
        <v>5302962</v>
      </c>
      <c r="E8">
        <v>0</v>
      </c>
      <c r="F8">
        <v>11914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1460677625</v>
      </c>
      <c r="B9">
        <v>28</v>
      </c>
      <c r="C9" t="s">
        <v>11</v>
      </c>
      <c r="D9">
        <v>6330069</v>
      </c>
      <c r="E9">
        <v>0</v>
      </c>
      <c r="F9">
        <v>13340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1460677629</v>
      </c>
      <c r="B10">
        <v>32</v>
      </c>
      <c r="C10" t="s">
        <v>11</v>
      </c>
      <c r="D10">
        <v>7832281</v>
      </c>
      <c r="E10">
        <v>0</v>
      </c>
      <c r="F10">
        <v>15236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1460677633</v>
      </c>
      <c r="B11">
        <v>36</v>
      </c>
      <c r="C11" t="s">
        <v>11</v>
      </c>
      <c r="D11">
        <v>6312620</v>
      </c>
      <c r="E11">
        <v>0</v>
      </c>
      <c r="F11">
        <v>12722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1460677637</v>
      </c>
      <c r="B12">
        <v>40</v>
      </c>
      <c r="C12" t="s">
        <v>11</v>
      </c>
      <c r="D12">
        <v>6858141</v>
      </c>
      <c r="E12">
        <v>0</v>
      </c>
      <c r="F12">
        <v>13676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1460677641</v>
      </c>
      <c r="B13">
        <v>44</v>
      </c>
      <c r="C13" t="s">
        <v>11</v>
      </c>
      <c r="D13">
        <v>5445765</v>
      </c>
      <c r="E13">
        <v>0</v>
      </c>
      <c r="F13">
        <v>11784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1460677645</v>
      </c>
      <c r="B14">
        <v>48</v>
      </c>
      <c r="C14" t="s">
        <v>11</v>
      </c>
      <c r="D14">
        <v>5602637</v>
      </c>
      <c r="E14">
        <v>0</v>
      </c>
      <c r="F14">
        <v>11606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1460677649</v>
      </c>
      <c r="B15">
        <v>52</v>
      </c>
      <c r="C15" t="s">
        <v>11</v>
      </c>
      <c r="D15">
        <v>4744450</v>
      </c>
      <c r="E15">
        <v>0</v>
      </c>
      <c r="F15">
        <v>10579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1460677653</v>
      </c>
      <c r="B16">
        <v>56</v>
      </c>
      <c r="C16" t="s">
        <v>11</v>
      </c>
      <c r="D16">
        <v>3654779</v>
      </c>
      <c r="E16">
        <v>0</v>
      </c>
      <c r="F16">
        <v>9475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1460677657</v>
      </c>
      <c r="B17">
        <v>60</v>
      </c>
      <c r="C17" t="s">
        <v>11</v>
      </c>
      <c r="D17">
        <v>3559270</v>
      </c>
      <c r="E17">
        <v>0</v>
      </c>
      <c r="F17">
        <v>9780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1460677661</v>
      </c>
      <c r="B18">
        <v>64</v>
      </c>
      <c r="C18" t="s">
        <v>11</v>
      </c>
      <c r="D18">
        <v>2017205</v>
      </c>
      <c r="E18">
        <v>0</v>
      </c>
      <c r="F18">
        <v>7960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1460677665</v>
      </c>
      <c r="B19">
        <v>68</v>
      </c>
      <c r="C19" t="s">
        <v>11</v>
      </c>
      <c r="D19">
        <v>6406723</v>
      </c>
      <c r="E19">
        <v>0</v>
      </c>
      <c r="F19">
        <v>11777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1460677669</v>
      </c>
      <c r="B20">
        <v>72</v>
      </c>
      <c r="C20" t="s">
        <v>11</v>
      </c>
      <c r="D20">
        <v>3062058</v>
      </c>
      <c r="E20">
        <v>0</v>
      </c>
      <c r="F20">
        <v>8942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1460677673</v>
      </c>
      <c r="B21">
        <v>76</v>
      </c>
      <c r="C21" t="s">
        <v>11</v>
      </c>
      <c r="D21">
        <v>6100743</v>
      </c>
      <c r="E21">
        <v>0</v>
      </c>
      <c r="F21">
        <v>11354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1460677677</v>
      </c>
      <c r="B22">
        <v>80</v>
      </c>
      <c r="C22" t="s">
        <v>11</v>
      </c>
      <c r="D22">
        <v>5006773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1460677681</v>
      </c>
      <c r="B23">
        <v>84</v>
      </c>
      <c r="C23" t="s">
        <v>11</v>
      </c>
      <c r="D23">
        <v>6776391</v>
      </c>
      <c r="E23">
        <v>0</v>
      </c>
      <c r="F23">
        <v>13023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1460677685</v>
      </c>
      <c r="B24">
        <v>88</v>
      </c>
      <c r="C24" t="s">
        <v>11</v>
      </c>
      <c r="D24">
        <v>6141675</v>
      </c>
      <c r="E24">
        <v>0</v>
      </c>
      <c r="F24">
        <v>12034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1460677689</v>
      </c>
      <c r="B25">
        <v>92</v>
      </c>
      <c r="C25" t="s">
        <v>11</v>
      </c>
      <c r="D25">
        <v>5647483</v>
      </c>
      <c r="E25">
        <v>0</v>
      </c>
      <c r="F25">
        <v>12687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1460677693</v>
      </c>
      <c r="B26">
        <v>96</v>
      </c>
      <c r="C26" t="s">
        <v>11</v>
      </c>
      <c r="D26">
        <v>3471868</v>
      </c>
      <c r="E26">
        <v>0</v>
      </c>
      <c r="F26">
        <v>9536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1460677697</v>
      </c>
      <c r="B27">
        <v>100</v>
      </c>
      <c r="C27" t="s">
        <v>11</v>
      </c>
      <c r="D27">
        <v>5775360</v>
      </c>
      <c r="E27">
        <v>0</v>
      </c>
      <c r="F27">
        <v>11847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1460677701</v>
      </c>
      <c r="B28">
        <v>104</v>
      </c>
      <c r="C28" t="s">
        <v>11</v>
      </c>
      <c r="D28">
        <v>1893881</v>
      </c>
      <c r="E28">
        <v>0</v>
      </c>
      <c r="F28">
        <v>7305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1460677705</v>
      </c>
      <c r="B29">
        <v>108</v>
      </c>
      <c r="C29" t="s">
        <v>11</v>
      </c>
      <c r="D29">
        <v>3257502</v>
      </c>
      <c r="E29">
        <v>0</v>
      </c>
      <c r="F29">
        <v>9946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1460677709</v>
      </c>
      <c r="B30">
        <v>112</v>
      </c>
      <c r="C30" t="s">
        <v>11</v>
      </c>
      <c r="D30">
        <v>7554527</v>
      </c>
      <c r="E30">
        <v>0</v>
      </c>
      <c r="F30">
        <v>13960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1460677713</v>
      </c>
      <c r="B31">
        <v>116</v>
      </c>
      <c r="C31" t="s">
        <v>11</v>
      </c>
      <c r="D31">
        <v>7558953</v>
      </c>
      <c r="E31">
        <v>0</v>
      </c>
      <c r="F31">
        <v>13819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1460677717</v>
      </c>
      <c r="B32">
        <v>120</v>
      </c>
      <c r="C32" t="s">
        <v>11</v>
      </c>
      <c r="D32">
        <v>5211223</v>
      </c>
      <c r="E32">
        <v>0</v>
      </c>
      <c r="F32">
        <v>11352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1460677721</v>
      </c>
      <c r="B33">
        <v>124</v>
      </c>
      <c r="C33" t="s">
        <v>11</v>
      </c>
      <c r="D33">
        <v>7775493</v>
      </c>
      <c r="E33">
        <v>0</v>
      </c>
      <c r="F33">
        <v>14386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1460677725</v>
      </c>
      <c r="B34">
        <v>128</v>
      </c>
      <c r="C34" t="s">
        <v>11</v>
      </c>
      <c r="D34">
        <v>4172289</v>
      </c>
      <c r="E34">
        <v>0</v>
      </c>
      <c r="F34">
        <v>10810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1460677729</v>
      </c>
      <c r="B35">
        <v>132</v>
      </c>
      <c r="C35" t="s">
        <v>11</v>
      </c>
      <c r="D35">
        <v>6882399</v>
      </c>
      <c r="E35">
        <v>0</v>
      </c>
      <c r="F35">
        <v>12553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1460677733</v>
      </c>
      <c r="B36">
        <v>136</v>
      </c>
      <c r="C36" t="s">
        <v>11</v>
      </c>
      <c r="D36">
        <v>5438893</v>
      </c>
      <c r="E36">
        <v>0</v>
      </c>
      <c r="F36">
        <v>11562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1460677737</v>
      </c>
      <c r="B37">
        <v>140</v>
      </c>
      <c r="C37" t="s">
        <v>11</v>
      </c>
      <c r="D37">
        <v>2914851</v>
      </c>
      <c r="E37">
        <v>0</v>
      </c>
      <c r="F37">
        <v>8916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1460677741</v>
      </c>
      <c r="B38">
        <v>144</v>
      </c>
      <c r="C38" t="s">
        <v>11</v>
      </c>
      <c r="D38">
        <v>6975511</v>
      </c>
      <c r="E38">
        <v>0</v>
      </c>
      <c r="F38">
        <v>13381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1460677745</v>
      </c>
      <c r="B39">
        <v>148</v>
      </c>
      <c r="C39" t="s">
        <v>11</v>
      </c>
      <c r="D39">
        <v>9119160</v>
      </c>
      <c r="E39">
        <v>0</v>
      </c>
      <c r="F39">
        <v>16057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1460677749</v>
      </c>
      <c r="B40">
        <v>152</v>
      </c>
      <c r="C40" t="s">
        <v>11</v>
      </c>
      <c r="D40">
        <v>7286984</v>
      </c>
      <c r="E40">
        <v>0</v>
      </c>
      <c r="F40">
        <v>13674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1460677753</v>
      </c>
      <c r="B41">
        <v>156</v>
      </c>
      <c r="C41" t="s">
        <v>11</v>
      </c>
      <c r="D41">
        <v>6047071</v>
      </c>
      <c r="E41">
        <v>0</v>
      </c>
      <c r="F41">
        <v>12663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1460677757</v>
      </c>
      <c r="B42">
        <v>160</v>
      </c>
      <c r="C42" t="s">
        <v>11</v>
      </c>
      <c r="D42">
        <v>2866444</v>
      </c>
      <c r="E42">
        <v>0</v>
      </c>
      <c r="F42">
        <v>9022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1460677761</v>
      </c>
      <c r="B43">
        <v>164</v>
      </c>
      <c r="C43" t="s">
        <v>11</v>
      </c>
      <c r="D43">
        <v>4760198</v>
      </c>
      <c r="E43">
        <v>0</v>
      </c>
      <c r="F43">
        <v>10083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1460677765</v>
      </c>
      <c r="B44">
        <v>168</v>
      </c>
      <c r="C44" t="s">
        <v>11</v>
      </c>
      <c r="D44">
        <v>6175117</v>
      </c>
      <c r="E44">
        <v>0</v>
      </c>
      <c r="F44">
        <v>11634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1460677769</v>
      </c>
      <c r="B45">
        <v>172</v>
      </c>
      <c r="C45" t="s">
        <v>11</v>
      </c>
      <c r="D45">
        <v>3459613</v>
      </c>
      <c r="E45">
        <v>0</v>
      </c>
      <c r="F45">
        <v>8422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1460677773</v>
      </c>
      <c r="B46">
        <v>176</v>
      </c>
      <c r="C46" t="s">
        <v>11</v>
      </c>
      <c r="D46">
        <v>5193326</v>
      </c>
      <c r="E46">
        <v>0</v>
      </c>
      <c r="F46">
        <v>11086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1460677777</v>
      </c>
      <c r="B47">
        <v>180</v>
      </c>
      <c r="C47" t="s">
        <v>11</v>
      </c>
      <c r="D47">
        <v>4875740</v>
      </c>
      <c r="E47">
        <v>0</v>
      </c>
      <c r="F47">
        <v>10394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1460677781</v>
      </c>
      <c r="B48">
        <v>184</v>
      </c>
      <c r="C48" t="s">
        <v>11</v>
      </c>
      <c r="D48">
        <v>2693233</v>
      </c>
      <c r="E48">
        <v>0</v>
      </c>
      <c r="F48">
        <v>8370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1460677785</v>
      </c>
      <c r="B49">
        <v>188</v>
      </c>
      <c r="C49" t="s">
        <v>11</v>
      </c>
      <c r="D49">
        <v>2872968</v>
      </c>
      <c r="E49">
        <v>0</v>
      </c>
      <c r="F49">
        <v>8685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1460677789</v>
      </c>
      <c r="B50">
        <v>192</v>
      </c>
      <c r="C50" t="s">
        <v>11</v>
      </c>
      <c r="D50">
        <v>3678163</v>
      </c>
      <c r="E50">
        <v>0</v>
      </c>
      <c r="F50">
        <v>8844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1460677793</v>
      </c>
      <c r="B51">
        <v>196</v>
      </c>
      <c r="C51" t="s">
        <v>11</v>
      </c>
      <c r="D51">
        <v>3341768</v>
      </c>
      <c r="E51">
        <v>0</v>
      </c>
      <c r="F51">
        <v>8676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1460677797</v>
      </c>
      <c r="B52">
        <v>200</v>
      </c>
      <c r="C52" t="s">
        <v>11</v>
      </c>
      <c r="D52">
        <v>3291347</v>
      </c>
      <c r="E52">
        <v>0</v>
      </c>
      <c r="F52">
        <v>8763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1460677801</v>
      </c>
      <c r="B53">
        <v>204</v>
      </c>
      <c r="C53" t="s">
        <v>11</v>
      </c>
      <c r="D53">
        <v>3299822</v>
      </c>
      <c r="E53">
        <v>0</v>
      </c>
      <c r="F53">
        <v>8637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1460677805</v>
      </c>
      <c r="B54">
        <v>208</v>
      </c>
      <c r="C54" t="s">
        <v>11</v>
      </c>
      <c r="D54">
        <v>3432308</v>
      </c>
      <c r="E54">
        <v>0</v>
      </c>
      <c r="F54">
        <v>9513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1460677809</v>
      </c>
      <c r="B55">
        <v>212</v>
      </c>
      <c r="C55" t="s">
        <v>11</v>
      </c>
      <c r="D55">
        <v>3829211</v>
      </c>
      <c r="E55">
        <v>0</v>
      </c>
      <c r="F55">
        <v>9065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1460677813</v>
      </c>
      <c r="B56">
        <v>216</v>
      </c>
      <c r="C56" t="s">
        <v>11</v>
      </c>
      <c r="D56">
        <v>2412184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1460677817</v>
      </c>
      <c r="B57">
        <v>220</v>
      </c>
      <c r="C57" t="s">
        <v>11</v>
      </c>
      <c r="D57">
        <v>2720211</v>
      </c>
      <c r="E57">
        <v>0</v>
      </c>
      <c r="F57">
        <v>7671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1460677821</v>
      </c>
      <c r="B58">
        <v>224</v>
      </c>
      <c r="C58" t="s">
        <v>11</v>
      </c>
      <c r="D58">
        <v>2601693</v>
      </c>
      <c r="E58">
        <v>0</v>
      </c>
      <c r="F58">
        <v>7491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1460677825</v>
      </c>
      <c r="B59">
        <v>228</v>
      </c>
      <c r="C59" t="s">
        <v>11</v>
      </c>
      <c r="D59">
        <v>6058470</v>
      </c>
      <c r="E59">
        <v>0</v>
      </c>
      <c r="F59">
        <v>11653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1460677829</v>
      </c>
      <c r="B60">
        <v>232</v>
      </c>
      <c r="C60" t="s">
        <v>11</v>
      </c>
      <c r="D60">
        <v>2361827</v>
      </c>
      <c r="E60">
        <v>0</v>
      </c>
      <c r="F60">
        <v>6910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1460677833</v>
      </c>
      <c r="B61">
        <v>236</v>
      </c>
      <c r="C61" t="s">
        <v>11</v>
      </c>
      <c r="D61">
        <v>3997305</v>
      </c>
      <c r="E61">
        <v>0</v>
      </c>
      <c r="F61">
        <v>8414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1460677837</v>
      </c>
      <c r="B62">
        <v>240</v>
      </c>
      <c r="C62" t="s">
        <v>11</v>
      </c>
      <c r="D62">
        <v>4524102</v>
      </c>
      <c r="E62">
        <v>0</v>
      </c>
      <c r="F62">
        <v>8718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1460677841</v>
      </c>
      <c r="B63">
        <v>244</v>
      </c>
      <c r="C63" t="s">
        <v>11</v>
      </c>
      <c r="D63">
        <v>2604944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1460677845</v>
      </c>
      <c r="B64">
        <v>248</v>
      </c>
      <c r="C64" t="s">
        <v>11</v>
      </c>
      <c r="D64">
        <v>2423681</v>
      </c>
      <c r="E64">
        <v>0</v>
      </c>
      <c r="F64">
        <v>7014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1460677849</v>
      </c>
      <c r="B65">
        <v>252</v>
      </c>
      <c r="C65" t="s">
        <v>11</v>
      </c>
      <c r="D65">
        <v>6533094</v>
      </c>
      <c r="E65">
        <v>0</v>
      </c>
      <c r="F65">
        <v>12354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1460677853</v>
      </c>
      <c r="B66">
        <v>256</v>
      </c>
      <c r="C66" t="s">
        <v>11</v>
      </c>
      <c r="D66">
        <v>3631958</v>
      </c>
      <c r="E66">
        <v>0</v>
      </c>
      <c r="F66">
        <v>9535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1460677857</v>
      </c>
      <c r="B67">
        <v>260</v>
      </c>
      <c r="C67" t="s">
        <v>11</v>
      </c>
      <c r="D67">
        <v>3712317</v>
      </c>
      <c r="E67">
        <v>0</v>
      </c>
      <c r="F67">
        <v>9510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1460677861</v>
      </c>
      <c r="B68">
        <v>264</v>
      </c>
      <c r="C68" t="s">
        <v>11</v>
      </c>
      <c r="D68">
        <v>4231576</v>
      </c>
      <c r="E68">
        <v>0</v>
      </c>
      <c r="F68">
        <v>8930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1460677865</v>
      </c>
      <c r="B69">
        <v>268</v>
      </c>
      <c r="C69" t="s">
        <v>11</v>
      </c>
      <c r="D69">
        <v>3097044</v>
      </c>
      <c r="E69">
        <v>0</v>
      </c>
      <c r="F69">
        <v>8747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1460677869</v>
      </c>
      <c r="B70">
        <v>272</v>
      </c>
      <c r="C70" t="s">
        <v>11</v>
      </c>
      <c r="D70">
        <v>4981953</v>
      </c>
      <c r="E70">
        <v>0</v>
      </c>
      <c r="F70">
        <v>10535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1460677873</v>
      </c>
      <c r="B71">
        <v>276</v>
      </c>
      <c r="C71" t="s">
        <v>11</v>
      </c>
      <c r="D71">
        <v>2837108</v>
      </c>
      <c r="E71">
        <v>0</v>
      </c>
      <c r="F71">
        <v>7432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1460677877</v>
      </c>
      <c r="B72">
        <v>280</v>
      </c>
      <c r="C72" t="s">
        <v>11</v>
      </c>
      <c r="D72">
        <v>6232582</v>
      </c>
      <c r="E72">
        <v>0</v>
      </c>
      <c r="F72">
        <v>11141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1460677881</v>
      </c>
      <c r="B73">
        <v>284</v>
      </c>
      <c r="C73" t="s">
        <v>11</v>
      </c>
      <c r="D73">
        <v>7229227</v>
      </c>
      <c r="E73">
        <v>0</v>
      </c>
      <c r="F73">
        <v>12343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1460677885</v>
      </c>
      <c r="B74">
        <v>288</v>
      </c>
      <c r="C74" t="s">
        <v>11</v>
      </c>
      <c r="D74">
        <v>6926977</v>
      </c>
      <c r="E74">
        <v>0</v>
      </c>
      <c r="F74">
        <v>12742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1460677889</v>
      </c>
      <c r="B75">
        <v>292</v>
      </c>
      <c r="C75" t="s">
        <v>11</v>
      </c>
      <c r="D75">
        <v>5005453</v>
      </c>
      <c r="E75">
        <v>0</v>
      </c>
      <c r="F75">
        <v>9600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1460677893</v>
      </c>
      <c r="B76">
        <v>296</v>
      </c>
      <c r="C76" t="s">
        <v>11</v>
      </c>
      <c r="D76">
        <v>4023284</v>
      </c>
      <c r="E76">
        <v>0</v>
      </c>
      <c r="F76">
        <v>9246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1460677897</v>
      </c>
      <c r="B77">
        <v>300</v>
      </c>
      <c r="C77" t="s">
        <v>11</v>
      </c>
      <c r="D77">
        <v>4977967</v>
      </c>
      <c r="E77">
        <v>0</v>
      </c>
      <c r="F77">
        <v>9898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1460677901</v>
      </c>
      <c r="B78">
        <v>304</v>
      </c>
      <c r="C78" t="s">
        <v>11</v>
      </c>
      <c r="D78">
        <v>3816990</v>
      </c>
      <c r="E78">
        <v>0</v>
      </c>
      <c r="F78">
        <v>5665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1460677905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1460677909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1460677913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1460677917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1461053844</v>
      </c>
      <c r="B3">
        <v>4</v>
      </c>
      <c r="C3" t="s">
        <v>11</v>
      </c>
      <c r="D3">
        <v>3020507</v>
      </c>
      <c r="E3">
        <v>0</v>
      </c>
      <c r="F3">
        <v>9133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1461053848</v>
      </c>
      <c r="B4">
        <v>8</v>
      </c>
      <c r="C4" t="s">
        <v>11</v>
      </c>
      <c r="D4">
        <v>5155714</v>
      </c>
      <c r="E4">
        <v>0</v>
      </c>
      <c r="F4">
        <v>11288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1461053852</v>
      </c>
      <c r="B5">
        <v>12</v>
      </c>
      <c r="C5" t="s">
        <v>11</v>
      </c>
      <c r="D5">
        <v>1635726</v>
      </c>
      <c r="E5">
        <v>0</v>
      </c>
      <c r="F5">
        <v>7070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1461053856</v>
      </c>
      <c r="B6">
        <v>16</v>
      </c>
      <c r="C6" t="s">
        <v>11</v>
      </c>
      <c r="D6">
        <v>4956517</v>
      </c>
      <c r="E6">
        <v>0</v>
      </c>
      <c r="F6">
        <v>10664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1461053860</v>
      </c>
      <c r="B7">
        <v>20</v>
      </c>
      <c r="C7" t="s">
        <v>11</v>
      </c>
      <c r="D7">
        <v>4975841</v>
      </c>
      <c r="E7">
        <v>0</v>
      </c>
      <c r="F7">
        <v>11476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1461053864</v>
      </c>
      <c r="B8">
        <v>24</v>
      </c>
      <c r="C8" t="s">
        <v>11</v>
      </c>
      <c r="D8">
        <v>5338845</v>
      </c>
      <c r="E8">
        <v>0</v>
      </c>
      <c r="F8">
        <v>11970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1461053868</v>
      </c>
      <c r="B9">
        <v>28</v>
      </c>
      <c r="C9" t="s">
        <v>11</v>
      </c>
      <c r="D9">
        <v>6349836</v>
      </c>
      <c r="E9">
        <v>0</v>
      </c>
      <c r="F9">
        <v>13343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1461053872</v>
      </c>
      <c r="B10">
        <v>32</v>
      </c>
      <c r="C10" t="s">
        <v>11</v>
      </c>
      <c r="D10">
        <v>7824108</v>
      </c>
      <c r="E10">
        <v>0</v>
      </c>
      <c r="F10">
        <v>15207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1461053876</v>
      </c>
      <c r="B11">
        <v>36</v>
      </c>
      <c r="C11" t="s">
        <v>11</v>
      </c>
      <c r="D11">
        <v>6278259</v>
      </c>
      <c r="E11">
        <v>0</v>
      </c>
      <c r="F11">
        <v>12698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1461053880</v>
      </c>
      <c r="B12">
        <v>40</v>
      </c>
      <c r="C12" t="s">
        <v>11</v>
      </c>
      <c r="D12">
        <v>6899402</v>
      </c>
      <c r="E12">
        <v>0</v>
      </c>
      <c r="F12">
        <v>13711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1461053884</v>
      </c>
      <c r="B13">
        <v>44</v>
      </c>
      <c r="C13" t="s">
        <v>11</v>
      </c>
      <c r="D13">
        <v>5421263</v>
      </c>
      <c r="E13">
        <v>0</v>
      </c>
      <c r="F13">
        <v>11800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1461053888</v>
      </c>
      <c r="B14">
        <v>48</v>
      </c>
      <c r="C14" t="s">
        <v>11</v>
      </c>
      <c r="D14">
        <v>5617506</v>
      </c>
      <c r="E14">
        <v>0</v>
      </c>
      <c r="F14">
        <v>11586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1461053892</v>
      </c>
      <c r="B15">
        <v>52</v>
      </c>
      <c r="C15" t="s">
        <v>11</v>
      </c>
      <c r="D15">
        <v>4720030</v>
      </c>
      <c r="E15">
        <v>0</v>
      </c>
      <c r="F15">
        <v>10540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1461053896</v>
      </c>
      <c r="B16">
        <v>56</v>
      </c>
      <c r="C16" t="s">
        <v>11</v>
      </c>
      <c r="D16">
        <v>3655499</v>
      </c>
      <c r="E16">
        <v>0</v>
      </c>
      <c r="F16">
        <v>9508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1461053900</v>
      </c>
      <c r="B17">
        <v>60</v>
      </c>
      <c r="C17" t="s">
        <v>11</v>
      </c>
      <c r="D17">
        <v>3536864</v>
      </c>
      <c r="E17">
        <v>0</v>
      </c>
      <c r="F17">
        <v>9726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1461053904</v>
      </c>
      <c r="B18">
        <v>64</v>
      </c>
      <c r="C18" t="s">
        <v>11</v>
      </c>
      <c r="D18">
        <v>2014304</v>
      </c>
      <c r="E18">
        <v>0</v>
      </c>
      <c r="F18">
        <v>7967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1461053908</v>
      </c>
      <c r="B19">
        <v>68</v>
      </c>
      <c r="C19" t="s">
        <v>11</v>
      </c>
      <c r="D19">
        <v>6406596</v>
      </c>
      <c r="E19">
        <v>0</v>
      </c>
      <c r="F19">
        <v>11757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1461053912</v>
      </c>
      <c r="B20">
        <v>72</v>
      </c>
      <c r="C20" t="s">
        <v>11</v>
      </c>
      <c r="D20">
        <v>3059048</v>
      </c>
      <c r="E20">
        <v>0</v>
      </c>
      <c r="F20">
        <v>8937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1461053916</v>
      </c>
      <c r="B21">
        <v>76</v>
      </c>
      <c r="C21" t="s">
        <v>11</v>
      </c>
      <c r="D21">
        <v>6118730</v>
      </c>
      <c r="E21">
        <v>0</v>
      </c>
      <c r="F21">
        <v>11391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1461053920</v>
      </c>
      <c r="B22">
        <v>80</v>
      </c>
      <c r="C22" t="s">
        <v>11</v>
      </c>
      <c r="D22">
        <v>5011107</v>
      </c>
      <c r="E22">
        <v>0</v>
      </c>
      <c r="F22">
        <v>10927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1461053924</v>
      </c>
      <c r="B23">
        <v>84</v>
      </c>
      <c r="C23" t="s">
        <v>11</v>
      </c>
      <c r="D23">
        <v>6756461</v>
      </c>
      <c r="E23">
        <v>0</v>
      </c>
      <c r="F23">
        <v>13007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1461053928</v>
      </c>
      <c r="B24">
        <v>88</v>
      </c>
      <c r="C24" t="s">
        <v>11</v>
      </c>
      <c r="D24">
        <v>6166890</v>
      </c>
      <c r="E24">
        <v>0</v>
      </c>
      <c r="F24">
        <v>12068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1461053932</v>
      </c>
      <c r="B25">
        <v>92</v>
      </c>
      <c r="C25" t="s">
        <v>11</v>
      </c>
      <c r="D25">
        <v>5628301</v>
      </c>
      <c r="E25">
        <v>0</v>
      </c>
      <c r="F25">
        <v>12649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1461053936</v>
      </c>
      <c r="B26">
        <v>96</v>
      </c>
      <c r="C26" t="s">
        <v>11</v>
      </c>
      <c r="D26">
        <v>3505968</v>
      </c>
      <c r="E26">
        <v>0</v>
      </c>
      <c r="F26">
        <v>9546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1461053940</v>
      </c>
      <c r="B27">
        <v>100</v>
      </c>
      <c r="C27" t="s">
        <v>11</v>
      </c>
      <c r="D27">
        <v>5731210</v>
      </c>
      <c r="E27">
        <v>0</v>
      </c>
      <c r="F27">
        <v>11813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1461053944</v>
      </c>
      <c r="B28">
        <v>104</v>
      </c>
      <c r="C28" t="s">
        <v>11</v>
      </c>
      <c r="D28">
        <v>1893805</v>
      </c>
      <c r="E28">
        <v>0</v>
      </c>
      <c r="F28">
        <v>7307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1461053948</v>
      </c>
      <c r="B29">
        <v>108</v>
      </c>
      <c r="C29" t="s">
        <v>11</v>
      </c>
      <c r="D29">
        <v>3256904</v>
      </c>
      <c r="E29">
        <v>0</v>
      </c>
      <c r="F29">
        <v>9940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1461053952</v>
      </c>
      <c r="B30">
        <v>112</v>
      </c>
      <c r="C30" t="s">
        <v>11</v>
      </c>
      <c r="D30">
        <v>7554591</v>
      </c>
      <c r="E30">
        <v>0</v>
      </c>
      <c r="F30">
        <v>13961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1461053956</v>
      </c>
      <c r="B31">
        <v>116</v>
      </c>
      <c r="C31" t="s">
        <v>11</v>
      </c>
      <c r="D31">
        <v>7555365</v>
      </c>
      <c r="E31">
        <v>0</v>
      </c>
      <c r="F31">
        <v>13814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1461053960</v>
      </c>
      <c r="B32">
        <v>120</v>
      </c>
      <c r="C32" t="s">
        <v>11</v>
      </c>
      <c r="D32">
        <v>5209289</v>
      </c>
      <c r="E32">
        <v>0</v>
      </c>
      <c r="F32">
        <v>11344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1461053964</v>
      </c>
      <c r="B33">
        <v>124</v>
      </c>
      <c r="C33" t="s">
        <v>11</v>
      </c>
      <c r="D33">
        <v>7774143</v>
      </c>
      <c r="E33">
        <v>0</v>
      </c>
      <c r="F33">
        <v>14377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1461053968</v>
      </c>
      <c r="B34">
        <v>128</v>
      </c>
      <c r="C34" t="s">
        <v>11</v>
      </c>
      <c r="D34">
        <v>4147897</v>
      </c>
      <c r="E34">
        <v>0</v>
      </c>
      <c r="F34">
        <v>10797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1461053972</v>
      </c>
      <c r="B35">
        <v>132</v>
      </c>
      <c r="C35" t="s">
        <v>11</v>
      </c>
      <c r="D35">
        <v>6911738</v>
      </c>
      <c r="E35">
        <v>0</v>
      </c>
      <c r="F35">
        <v>12570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1461053976</v>
      </c>
      <c r="B36">
        <v>136</v>
      </c>
      <c r="C36" t="s">
        <v>11</v>
      </c>
      <c r="D36">
        <v>5438566</v>
      </c>
      <c r="E36">
        <v>0</v>
      </c>
      <c r="F36">
        <v>11556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1461053980</v>
      </c>
      <c r="B37">
        <v>140</v>
      </c>
      <c r="C37" t="s">
        <v>11</v>
      </c>
      <c r="D37">
        <v>2914370</v>
      </c>
      <c r="E37">
        <v>0</v>
      </c>
      <c r="F37">
        <v>8927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1461053984</v>
      </c>
      <c r="B38">
        <v>144</v>
      </c>
      <c r="C38" t="s">
        <v>11</v>
      </c>
      <c r="D38">
        <v>6973465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1461053988</v>
      </c>
      <c r="B39">
        <v>148</v>
      </c>
      <c r="C39" t="s">
        <v>11</v>
      </c>
      <c r="D39">
        <v>9061361</v>
      </c>
      <c r="E39">
        <v>0</v>
      </c>
      <c r="F39">
        <v>16003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1461053992</v>
      </c>
      <c r="B40">
        <v>152</v>
      </c>
      <c r="C40" t="s">
        <v>11</v>
      </c>
      <c r="D40">
        <v>7308397</v>
      </c>
      <c r="E40">
        <v>0</v>
      </c>
      <c r="F40">
        <v>13686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1461053996</v>
      </c>
      <c r="B41">
        <v>156</v>
      </c>
      <c r="C41" t="s">
        <v>11</v>
      </c>
      <c r="D41">
        <v>6074809</v>
      </c>
      <c r="E41">
        <v>0</v>
      </c>
      <c r="F41">
        <v>12689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1461054000</v>
      </c>
      <c r="B42">
        <v>160</v>
      </c>
      <c r="C42" t="s">
        <v>11</v>
      </c>
      <c r="D42">
        <v>2867649</v>
      </c>
      <c r="E42">
        <v>0</v>
      </c>
      <c r="F42">
        <v>9029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1461054004</v>
      </c>
      <c r="B43">
        <v>164</v>
      </c>
      <c r="C43" t="s">
        <v>11</v>
      </c>
      <c r="D43">
        <v>4684100</v>
      </c>
      <c r="E43">
        <v>0</v>
      </c>
      <c r="F43">
        <v>9996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1461054008</v>
      </c>
      <c r="B44">
        <v>168</v>
      </c>
      <c r="C44" t="s">
        <v>11</v>
      </c>
      <c r="D44">
        <v>6218887</v>
      </c>
      <c r="E44">
        <v>0</v>
      </c>
      <c r="F44">
        <v>11683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1461054012</v>
      </c>
      <c r="B45">
        <v>172</v>
      </c>
      <c r="C45" t="s">
        <v>11</v>
      </c>
      <c r="D45">
        <v>3498436</v>
      </c>
      <c r="E45">
        <v>0</v>
      </c>
      <c r="F45">
        <v>8441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1461054016</v>
      </c>
      <c r="B46">
        <v>176</v>
      </c>
      <c r="C46" t="s">
        <v>11</v>
      </c>
      <c r="D46">
        <v>5061921</v>
      </c>
      <c r="E46">
        <v>0</v>
      </c>
      <c r="F46">
        <v>10938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1461054020</v>
      </c>
      <c r="B47">
        <v>180</v>
      </c>
      <c r="C47" t="s">
        <v>11</v>
      </c>
      <c r="D47">
        <v>4986125</v>
      </c>
      <c r="E47">
        <v>0</v>
      </c>
      <c r="F47">
        <v>10535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1461054024</v>
      </c>
      <c r="B48">
        <v>184</v>
      </c>
      <c r="C48" t="s">
        <v>11</v>
      </c>
      <c r="D48">
        <v>2692908</v>
      </c>
      <c r="E48">
        <v>0</v>
      </c>
      <c r="F48">
        <v>8348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1461054028</v>
      </c>
      <c r="B49">
        <v>188</v>
      </c>
      <c r="C49" t="s">
        <v>11</v>
      </c>
      <c r="D49">
        <v>2894892</v>
      </c>
      <c r="E49">
        <v>0</v>
      </c>
      <c r="F49">
        <v>8727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1461054032</v>
      </c>
      <c r="B50">
        <v>192</v>
      </c>
      <c r="C50" t="s">
        <v>11</v>
      </c>
      <c r="D50">
        <v>3665622</v>
      </c>
      <c r="E50">
        <v>0</v>
      </c>
      <c r="F50">
        <v>8806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1461054036</v>
      </c>
      <c r="B51">
        <v>196</v>
      </c>
      <c r="C51" t="s">
        <v>11</v>
      </c>
      <c r="D51">
        <v>3308009</v>
      </c>
      <c r="E51">
        <v>0</v>
      </c>
      <c r="F51">
        <v>8675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1461054040</v>
      </c>
      <c r="B52">
        <v>200</v>
      </c>
      <c r="C52" t="s">
        <v>11</v>
      </c>
      <c r="D52">
        <v>3310441</v>
      </c>
      <c r="E52">
        <v>0</v>
      </c>
      <c r="F52">
        <v>8768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1461054044</v>
      </c>
      <c r="B53">
        <v>204</v>
      </c>
      <c r="C53" t="s">
        <v>11</v>
      </c>
      <c r="D53">
        <v>3309579</v>
      </c>
      <c r="E53">
        <v>0</v>
      </c>
      <c r="F53">
        <v>8655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1461054048</v>
      </c>
      <c r="B54">
        <v>208</v>
      </c>
      <c r="C54" t="s">
        <v>11</v>
      </c>
      <c r="D54">
        <v>3426591</v>
      </c>
      <c r="E54">
        <v>0</v>
      </c>
      <c r="F54">
        <v>9475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1461054052</v>
      </c>
      <c r="B55">
        <v>212</v>
      </c>
      <c r="C55" t="s">
        <v>11</v>
      </c>
      <c r="D55">
        <v>3820879</v>
      </c>
      <c r="E55">
        <v>0</v>
      </c>
      <c r="F55">
        <v>9096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1461054056</v>
      </c>
      <c r="B56">
        <v>216</v>
      </c>
      <c r="C56" t="s">
        <v>11</v>
      </c>
      <c r="D56">
        <v>2431191</v>
      </c>
      <c r="E56">
        <v>0</v>
      </c>
      <c r="F56">
        <v>7386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1461054060</v>
      </c>
      <c r="B57">
        <v>220</v>
      </c>
      <c r="C57" t="s">
        <v>11</v>
      </c>
      <c r="D57">
        <v>2626440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1461054064</v>
      </c>
      <c r="B58">
        <v>224</v>
      </c>
      <c r="C58" t="s">
        <v>11</v>
      </c>
      <c r="D58">
        <v>2627922</v>
      </c>
      <c r="E58">
        <v>0</v>
      </c>
      <c r="F58">
        <v>7471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1461054068</v>
      </c>
      <c r="B59">
        <v>228</v>
      </c>
      <c r="C59" t="s">
        <v>11</v>
      </c>
      <c r="D59">
        <v>6132373</v>
      </c>
      <c r="E59">
        <v>0</v>
      </c>
      <c r="F59">
        <v>11747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1461054072</v>
      </c>
      <c r="B60">
        <v>232</v>
      </c>
      <c r="C60" t="s">
        <v>11</v>
      </c>
      <c r="D60">
        <v>2367556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1461054076</v>
      </c>
      <c r="B61">
        <v>236</v>
      </c>
      <c r="C61" t="s">
        <v>11</v>
      </c>
      <c r="D61">
        <v>3960582</v>
      </c>
      <c r="E61">
        <v>0</v>
      </c>
      <c r="F61">
        <v>8336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1461054080</v>
      </c>
      <c r="B62">
        <v>240</v>
      </c>
      <c r="C62" t="s">
        <v>11</v>
      </c>
      <c r="D62">
        <v>4548150</v>
      </c>
      <c r="E62">
        <v>0</v>
      </c>
      <c r="F62">
        <v>8756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1461054084</v>
      </c>
      <c r="B63">
        <v>244</v>
      </c>
      <c r="C63" t="s">
        <v>11</v>
      </c>
      <c r="D63">
        <v>2607772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1461054088</v>
      </c>
      <c r="B64">
        <v>248</v>
      </c>
      <c r="C64" t="s">
        <v>11</v>
      </c>
      <c r="D64">
        <v>2386711</v>
      </c>
      <c r="E64">
        <v>0</v>
      </c>
      <c r="F64">
        <v>7005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1461054092</v>
      </c>
      <c r="B65">
        <v>252</v>
      </c>
      <c r="C65" t="s">
        <v>11</v>
      </c>
      <c r="D65">
        <v>6554008</v>
      </c>
      <c r="E65">
        <v>0</v>
      </c>
      <c r="F65">
        <v>12322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1461054096</v>
      </c>
      <c r="B66">
        <v>256</v>
      </c>
      <c r="C66" t="s">
        <v>11</v>
      </c>
      <c r="D66">
        <v>3609375</v>
      </c>
      <c r="E66">
        <v>0</v>
      </c>
      <c r="F66">
        <v>9493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1461054100</v>
      </c>
      <c r="B67">
        <v>260</v>
      </c>
      <c r="C67" t="s">
        <v>11</v>
      </c>
      <c r="D67">
        <v>3725872</v>
      </c>
      <c r="E67">
        <v>0</v>
      </c>
      <c r="F67">
        <v>9560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1461054104</v>
      </c>
      <c r="B68">
        <v>264</v>
      </c>
      <c r="C68" t="s">
        <v>11</v>
      </c>
      <c r="D68">
        <v>4199954</v>
      </c>
      <c r="E68">
        <v>0</v>
      </c>
      <c r="F68">
        <v>8909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1461054108</v>
      </c>
      <c r="B69">
        <v>268</v>
      </c>
      <c r="C69" t="s">
        <v>11</v>
      </c>
      <c r="D69">
        <v>3073113</v>
      </c>
      <c r="E69">
        <v>0</v>
      </c>
      <c r="F69">
        <v>8699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1461054112</v>
      </c>
      <c r="B70">
        <v>272</v>
      </c>
      <c r="C70" t="s">
        <v>11</v>
      </c>
      <c r="D70">
        <v>5071773</v>
      </c>
      <c r="E70">
        <v>0</v>
      </c>
      <c r="F70">
        <v>10686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1461054116</v>
      </c>
      <c r="B71">
        <v>276</v>
      </c>
      <c r="C71" t="s">
        <v>11</v>
      </c>
      <c r="D71">
        <v>2835188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1461054120</v>
      </c>
      <c r="B72">
        <v>280</v>
      </c>
      <c r="C72" t="s">
        <v>11</v>
      </c>
      <c r="D72">
        <v>6119709</v>
      </c>
      <c r="E72">
        <v>0</v>
      </c>
      <c r="F72">
        <v>11016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1461054124</v>
      </c>
      <c r="B73">
        <v>284</v>
      </c>
      <c r="C73" t="s">
        <v>11</v>
      </c>
      <c r="D73">
        <v>7265483</v>
      </c>
      <c r="E73">
        <v>0</v>
      </c>
      <c r="F73">
        <v>12338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1461054128</v>
      </c>
      <c r="B74">
        <v>288</v>
      </c>
      <c r="C74" t="s">
        <v>11</v>
      </c>
      <c r="D74">
        <v>6928631</v>
      </c>
      <c r="E74">
        <v>0</v>
      </c>
      <c r="F74">
        <v>12744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1461054132</v>
      </c>
      <c r="B75">
        <v>292</v>
      </c>
      <c r="C75" t="s">
        <v>11</v>
      </c>
      <c r="D75">
        <v>5045914</v>
      </c>
      <c r="E75">
        <v>0</v>
      </c>
      <c r="F75">
        <v>9613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1461054136</v>
      </c>
      <c r="B76">
        <v>296</v>
      </c>
      <c r="C76" t="s">
        <v>11</v>
      </c>
      <c r="D76">
        <v>4030133</v>
      </c>
      <c r="E76">
        <v>0</v>
      </c>
      <c r="F76">
        <v>9230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1461054140</v>
      </c>
      <c r="B77">
        <v>300</v>
      </c>
      <c r="C77" t="s">
        <v>11</v>
      </c>
      <c r="D77">
        <v>4820201</v>
      </c>
      <c r="E77">
        <v>0</v>
      </c>
      <c r="F77">
        <v>9813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1461054144</v>
      </c>
      <c r="B78">
        <v>304</v>
      </c>
      <c r="C78" t="s">
        <v>11</v>
      </c>
      <c r="D78">
        <v>4010478</v>
      </c>
      <c r="E78">
        <v>0</v>
      </c>
      <c r="F78">
        <v>5931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1461054148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1461054152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1461054156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1461054160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1461054295</v>
      </c>
      <c r="B3">
        <v>4</v>
      </c>
      <c r="C3" t="s">
        <v>11</v>
      </c>
      <c r="D3">
        <v>2872477</v>
      </c>
      <c r="E3">
        <v>0</v>
      </c>
      <c r="F3">
        <v>8661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1461054299</v>
      </c>
      <c r="B4">
        <v>8</v>
      </c>
      <c r="C4" t="s">
        <v>11</v>
      </c>
      <c r="D4">
        <v>5225507</v>
      </c>
      <c r="E4">
        <v>0</v>
      </c>
      <c r="F4">
        <v>11413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1461054303</v>
      </c>
      <c r="B5">
        <v>12</v>
      </c>
      <c r="C5" t="s">
        <v>11</v>
      </c>
      <c r="D5">
        <v>1630798</v>
      </c>
      <c r="E5">
        <v>0</v>
      </c>
      <c r="F5">
        <v>7061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1461054307</v>
      </c>
      <c r="B6">
        <v>16</v>
      </c>
      <c r="C6" t="s">
        <v>11</v>
      </c>
      <c r="D6">
        <v>4852982</v>
      </c>
      <c r="E6">
        <v>0</v>
      </c>
      <c r="F6">
        <v>10437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1461054311</v>
      </c>
      <c r="B7">
        <v>20</v>
      </c>
      <c r="C7" t="s">
        <v>11</v>
      </c>
      <c r="D7">
        <v>5068083</v>
      </c>
      <c r="E7">
        <v>0</v>
      </c>
      <c r="F7">
        <v>11713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1461054315</v>
      </c>
      <c r="B8">
        <v>24</v>
      </c>
      <c r="C8" t="s">
        <v>11</v>
      </c>
      <c r="D8">
        <v>4934308</v>
      </c>
      <c r="E8">
        <v>0</v>
      </c>
      <c r="F8">
        <v>11503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1461054319</v>
      </c>
      <c r="B9">
        <v>28</v>
      </c>
      <c r="C9" t="s">
        <v>11</v>
      </c>
      <c r="D9">
        <v>6624406</v>
      </c>
      <c r="E9">
        <v>0</v>
      </c>
      <c r="F9">
        <v>13621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1461054323</v>
      </c>
      <c r="B10">
        <v>32</v>
      </c>
      <c r="C10" t="s">
        <v>11</v>
      </c>
      <c r="D10">
        <v>7721906</v>
      </c>
      <c r="E10">
        <v>0</v>
      </c>
      <c r="F10">
        <v>15183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1461054327</v>
      </c>
      <c r="B11">
        <v>36</v>
      </c>
      <c r="C11" t="s">
        <v>11</v>
      </c>
      <c r="D11">
        <v>6408680</v>
      </c>
      <c r="E11">
        <v>0</v>
      </c>
      <c r="F11">
        <v>12857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1461054331</v>
      </c>
      <c r="B12">
        <v>40</v>
      </c>
      <c r="C12" t="s">
        <v>11</v>
      </c>
      <c r="D12">
        <v>6688421</v>
      </c>
      <c r="E12">
        <v>0</v>
      </c>
      <c r="F12">
        <v>13290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1461054335</v>
      </c>
      <c r="B13">
        <v>44</v>
      </c>
      <c r="C13" t="s">
        <v>11</v>
      </c>
      <c r="D13">
        <v>5625165</v>
      </c>
      <c r="E13">
        <v>0</v>
      </c>
      <c r="F13">
        <v>12087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1461054339</v>
      </c>
      <c r="B14">
        <v>48</v>
      </c>
      <c r="C14" t="s">
        <v>11</v>
      </c>
      <c r="D14">
        <v>5445440</v>
      </c>
      <c r="E14">
        <v>0</v>
      </c>
      <c r="F14">
        <v>11314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1461054343</v>
      </c>
      <c r="B15">
        <v>52</v>
      </c>
      <c r="C15" t="s">
        <v>11</v>
      </c>
      <c r="D15">
        <v>4750606</v>
      </c>
      <c r="E15">
        <v>0</v>
      </c>
      <c r="F15">
        <v>10664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1461054347</v>
      </c>
      <c r="B16">
        <v>56</v>
      </c>
      <c r="C16" t="s">
        <v>11</v>
      </c>
      <c r="D16">
        <v>3838800</v>
      </c>
      <c r="E16">
        <v>0</v>
      </c>
      <c r="F16">
        <v>9574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1461054351</v>
      </c>
      <c r="B17">
        <v>60</v>
      </c>
      <c r="C17" t="s">
        <v>11</v>
      </c>
      <c r="D17">
        <v>3643285</v>
      </c>
      <c r="E17">
        <v>0</v>
      </c>
      <c r="F17">
        <v>9996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1461054355</v>
      </c>
      <c r="B18">
        <v>64</v>
      </c>
      <c r="C18" t="s">
        <v>11</v>
      </c>
      <c r="D18">
        <v>1999883</v>
      </c>
      <c r="E18">
        <v>0</v>
      </c>
      <c r="F18">
        <v>7982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1461054359</v>
      </c>
      <c r="B19">
        <v>68</v>
      </c>
      <c r="C19" t="s">
        <v>11</v>
      </c>
      <c r="D19">
        <v>6338416</v>
      </c>
      <c r="E19">
        <v>0</v>
      </c>
      <c r="F19">
        <v>11753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1461054363</v>
      </c>
      <c r="B20">
        <v>72</v>
      </c>
      <c r="C20" t="s">
        <v>11</v>
      </c>
      <c r="D20">
        <v>3139295</v>
      </c>
      <c r="E20">
        <v>0</v>
      </c>
      <c r="F20">
        <v>8953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1461054367</v>
      </c>
      <c r="B21">
        <v>76</v>
      </c>
      <c r="C21" t="s">
        <v>11</v>
      </c>
      <c r="D21">
        <v>5904244</v>
      </c>
      <c r="E21">
        <v>0</v>
      </c>
      <c r="F21">
        <v>11119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1461054371</v>
      </c>
      <c r="B22">
        <v>80</v>
      </c>
      <c r="C22" t="s">
        <v>11</v>
      </c>
      <c r="D22">
        <v>4997581</v>
      </c>
      <c r="E22">
        <v>0</v>
      </c>
      <c r="F22">
        <v>10940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1461054375</v>
      </c>
      <c r="B23">
        <v>84</v>
      </c>
      <c r="C23" t="s">
        <v>11</v>
      </c>
      <c r="D23">
        <v>6634120</v>
      </c>
      <c r="E23">
        <v>0</v>
      </c>
      <c r="F23">
        <v>12997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1461054379</v>
      </c>
      <c r="B24">
        <v>88</v>
      </c>
      <c r="C24" t="s">
        <v>11</v>
      </c>
      <c r="D24">
        <v>5927396</v>
      </c>
      <c r="E24">
        <v>0</v>
      </c>
      <c r="F24">
        <v>11791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1461054383</v>
      </c>
      <c r="B25">
        <v>92</v>
      </c>
      <c r="C25" t="s">
        <v>11</v>
      </c>
      <c r="D25">
        <v>6130643</v>
      </c>
      <c r="E25">
        <v>0</v>
      </c>
      <c r="F25">
        <v>13211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1461054387</v>
      </c>
      <c r="B26">
        <v>96</v>
      </c>
      <c r="C26" t="s">
        <v>11</v>
      </c>
      <c r="D26">
        <v>3117349</v>
      </c>
      <c r="E26">
        <v>0</v>
      </c>
      <c r="F26">
        <v>9115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1461054391</v>
      </c>
      <c r="B27">
        <v>100</v>
      </c>
      <c r="C27" t="s">
        <v>11</v>
      </c>
      <c r="D27">
        <v>6134749</v>
      </c>
      <c r="E27">
        <v>0</v>
      </c>
      <c r="F27">
        <v>12172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1461054395</v>
      </c>
      <c r="B28">
        <v>104</v>
      </c>
      <c r="C28" t="s">
        <v>11</v>
      </c>
      <c r="D28">
        <v>1955001</v>
      </c>
      <c r="E28">
        <v>0</v>
      </c>
      <c r="F28">
        <v>7376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1461054399</v>
      </c>
      <c r="B29">
        <v>108</v>
      </c>
      <c r="C29" t="s">
        <v>11</v>
      </c>
      <c r="D29">
        <v>2957948</v>
      </c>
      <c r="E29">
        <v>0</v>
      </c>
      <c r="F29">
        <v>9509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1461054403</v>
      </c>
      <c r="B30">
        <v>112</v>
      </c>
      <c r="C30" t="s">
        <v>11</v>
      </c>
      <c r="D30">
        <v>7664543</v>
      </c>
      <c r="E30">
        <v>0</v>
      </c>
      <c r="F30">
        <v>14140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1461054407</v>
      </c>
      <c r="B31">
        <v>116</v>
      </c>
      <c r="C31" t="s">
        <v>11</v>
      </c>
      <c r="D31">
        <v>7578545</v>
      </c>
      <c r="E31">
        <v>0</v>
      </c>
      <c r="F31">
        <v>13778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1461054411</v>
      </c>
      <c r="B32">
        <v>120</v>
      </c>
      <c r="C32" t="s">
        <v>11</v>
      </c>
      <c r="D32">
        <v>5045075</v>
      </c>
      <c r="E32">
        <v>0</v>
      </c>
      <c r="F32">
        <v>11271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1461054415</v>
      </c>
      <c r="B33">
        <v>124</v>
      </c>
      <c r="C33" t="s">
        <v>11</v>
      </c>
      <c r="D33">
        <v>7970318</v>
      </c>
      <c r="E33">
        <v>0</v>
      </c>
      <c r="F33">
        <v>14451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1461054419</v>
      </c>
      <c r="B34">
        <v>128</v>
      </c>
      <c r="C34" t="s">
        <v>11</v>
      </c>
      <c r="D34">
        <v>4000003</v>
      </c>
      <c r="E34">
        <v>0</v>
      </c>
      <c r="F34">
        <v>10650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1461054423</v>
      </c>
      <c r="B35">
        <v>132</v>
      </c>
      <c r="C35" t="s">
        <v>11</v>
      </c>
      <c r="D35">
        <v>6868002</v>
      </c>
      <c r="E35">
        <v>0</v>
      </c>
      <c r="F35">
        <v>12636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1461054427</v>
      </c>
      <c r="B36">
        <v>136</v>
      </c>
      <c r="C36" t="s">
        <v>11</v>
      </c>
      <c r="D36">
        <v>5785691</v>
      </c>
      <c r="E36">
        <v>0</v>
      </c>
      <c r="F36">
        <v>12001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1461054431</v>
      </c>
      <c r="B37">
        <v>140</v>
      </c>
      <c r="C37" t="s">
        <v>11</v>
      </c>
      <c r="D37">
        <v>2669289</v>
      </c>
      <c r="E37">
        <v>0</v>
      </c>
      <c r="F37">
        <v>8469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1461054435</v>
      </c>
      <c r="B38">
        <v>144</v>
      </c>
      <c r="C38" t="s">
        <v>11</v>
      </c>
      <c r="D38">
        <v>7007683</v>
      </c>
      <c r="E38">
        <v>0</v>
      </c>
      <c r="F38">
        <v>13582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1461054439</v>
      </c>
      <c r="B39">
        <v>148</v>
      </c>
      <c r="C39" t="s">
        <v>11</v>
      </c>
      <c r="D39">
        <v>8759305</v>
      </c>
      <c r="E39">
        <v>0</v>
      </c>
      <c r="F39">
        <v>15811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1461054443</v>
      </c>
      <c r="B40">
        <v>152</v>
      </c>
      <c r="C40" t="s">
        <v>11</v>
      </c>
      <c r="D40">
        <v>7644151</v>
      </c>
      <c r="E40">
        <v>0</v>
      </c>
      <c r="F40">
        <v>13877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1461054447</v>
      </c>
      <c r="B41">
        <v>156</v>
      </c>
      <c r="C41" t="s">
        <v>11</v>
      </c>
      <c r="D41">
        <v>5811172</v>
      </c>
      <c r="E41">
        <v>0</v>
      </c>
      <c r="F41">
        <v>12440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1461054451</v>
      </c>
      <c r="B42">
        <v>160</v>
      </c>
      <c r="C42" t="s">
        <v>11</v>
      </c>
      <c r="D42">
        <v>3240279</v>
      </c>
      <c r="E42">
        <v>0</v>
      </c>
      <c r="F42">
        <v>9333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1461054455</v>
      </c>
      <c r="B43">
        <v>164</v>
      </c>
      <c r="C43" t="s">
        <v>11</v>
      </c>
      <c r="D43">
        <v>4454371</v>
      </c>
      <c r="E43">
        <v>0</v>
      </c>
      <c r="F43">
        <v>9822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1461054459</v>
      </c>
      <c r="B44">
        <v>168</v>
      </c>
      <c r="C44" t="s">
        <v>11</v>
      </c>
      <c r="D44">
        <v>6242265</v>
      </c>
      <c r="E44">
        <v>0</v>
      </c>
      <c r="F44">
        <v>11689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1461054463</v>
      </c>
      <c r="B45">
        <v>172</v>
      </c>
      <c r="C45" t="s">
        <v>11</v>
      </c>
      <c r="D45">
        <v>3652062</v>
      </c>
      <c r="E45">
        <v>0</v>
      </c>
      <c r="F45">
        <v>8577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1461054467</v>
      </c>
      <c r="B46">
        <v>176</v>
      </c>
      <c r="C46" t="s">
        <v>11</v>
      </c>
      <c r="D46">
        <v>4836212</v>
      </c>
      <c r="E46">
        <v>0</v>
      </c>
      <c r="F46">
        <v>10702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1461054471</v>
      </c>
      <c r="B47">
        <v>180</v>
      </c>
      <c r="C47" t="s">
        <v>11</v>
      </c>
      <c r="D47">
        <v>4462323</v>
      </c>
      <c r="E47">
        <v>0</v>
      </c>
      <c r="F47">
        <v>10129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1461054475</v>
      </c>
      <c r="B48">
        <v>184</v>
      </c>
      <c r="C48" t="s">
        <v>11</v>
      </c>
      <c r="D48">
        <v>3315225</v>
      </c>
      <c r="E48">
        <v>0</v>
      </c>
      <c r="F48">
        <v>8824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1461054479</v>
      </c>
      <c r="B49">
        <v>188</v>
      </c>
      <c r="C49" t="s">
        <v>11</v>
      </c>
      <c r="D49">
        <v>2988537</v>
      </c>
      <c r="E49">
        <v>0</v>
      </c>
      <c r="F49">
        <v>8769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1461054483</v>
      </c>
      <c r="B50">
        <v>192</v>
      </c>
      <c r="C50" t="s">
        <v>11</v>
      </c>
      <c r="D50">
        <v>3622001</v>
      </c>
      <c r="E50">
        <v>0</v>
      </c>
      <c r="F50">
        <v>8879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1461054487</v>
      </c>
      <c r="B51">
        <v>196</v>
      </c>
      <c r="C51" t="s">
        <v>11</v>
      </c>
      <c r="D51">
        <v>3496339</v>
      </c>
      <c r="E51">
        <v>0</v>
      </c>
      <c r="F51">
        <v>8934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1461054491</v>
      </c>
      <c r="B52">
        <v>200</v>
      </c>
      <c r="C52" t="s">
        <v>11</v>
      </c>
      <c r="D52">
        <v>3143442</v>
      </c>
      <c r="E52">
        <v>0</v>
      </c>
      <c r="F52">
        <v>8555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1461054495</v>
      </c>
      <c r="B53">
        <v>204</v>
      </c>
      <c r="C53" t="s">
        <v>11</v>
      </c>
      <c r="D53">
        <v>3366214</v>
      </c>
      <c r="E53">
        <v>0</v>
      </c>
      <c r="F53">
        <v>8745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1461054499</v>
      </c>
      <c r="B54">
        <v>208</v>
      </c>
      <c r="C54" t="s">
        <v>11</v>
      </c>
      <c r="D54">
        <v>3415637</v>
      </c>
      <c r="E54">
        <v>0</v>
      </c>
      <c r="F54">
        <v>9396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1461054503</v>
      </c>
      <c r="B55">
        <v>212</v>
      </c>
      <c r="C55" t="s">
        <v>11</v>
      </c>
      <c r="D55">
        <v>3804418</v>
      </c>
      <c r="E55">
        <v>0</v>
      </c>
      <c r="F55">
        <v>9180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1461054507</v>
      </c>
      <c r="B56">
        <v>216</v>
      </c>
      <c r="C56" t="s">
        <v>11</v>
      </c>
      <c r="D56">
        <v>2506232</v>
      </c>
      <c r="E56">
        <v>0</v>
      </c>
      <c r="F56">
        <v>7343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1461054511</v>
      </c>
      <c r="B57">
        <v>220</v>
      </c>
      <c r="C57" t="s">
        <v>11</v>
      </c>
      <c r="D57">
        <v>2641980</v>
      </c>
      <c r="E57">
        <v>0</v>
      </c>
      <c r="F57">
        <v>7698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1461054515</v>
      </c>
      <c r="B58">
        <v>224</v>
      </c>
      <c r="C58" t="s">
        <v>11</v>
      </c>
      <c r="D58">
        <v>2646121</v>
      </c>
      <c r="E58">
        <v>0</v>
      </c>
      <c r="F58">
        <v>7423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1461054519</v>
      </c>
      <c r="B59">
        <v>228</v>
      </c>
      <c r="C59" t="s">
        <v>11</v>
      </c>
      <c r="D59">
        <v>5634003</v>
      </c>
      <c r="E59">
        <v>0</v>
      </c>
      <c r="F59">
        <v>11238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1461054523</v>
      </c>
      <c r="B60">
        <v>232</v>
      </c>
      <c r="C60" t="s">
        <v>11</v>
      </c>
      <c r="D60">
        <v>2880505</v>
      </c>
      <c r="E60">
        <v>0</v>
      </c>
      <c r="F60">
        <v>7442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1461054527</v>
      </c>
      <c r="B61">
        <v>236</v>
      </c>
      <c r="C61" t="s">
        <v>11</v>
      </c>
      <c r="D61">
        <v>3907489</v>
      </c>
      <c r="E61">
        <v>0</v>
      </c>
      <c r="F61">
        <v>8314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1461054531</v>
      </c>
      <c r="B62">
        <v>240</v>
      </c>
      <c r="C62" t="s">
        <v>11</v>
      </c>
      <c r="D62">
        <v>4495004</v>
      </c>
      <c r="E62">
        <v>0</v>
      </c>
      <c r="F62">
        <v>8750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1461054535</v>
      </c>
      <c r="B63">
        <v>244</v>
      </c>
      <c r="C63" t="s">
        <v>11</v>
      </c>
      <c r="D63">
        <v>2698176</v>
      </c>
      <c r="E63">
        <v>0</v>
      </c>
      <c r="F63">
        <v>7414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1461054539</v>
      </c>
      <c r="B64">
        <v>248</v>
      </c>
      <c r="C64" t="s">
        <v>11</v>
      </c>
      <c r="D64">
        <v>2257448</v>
      </c>
      <c r="E64">
        <v>0</v>
      </c>
      <c r="F64">
        <v>6823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1461054543</v>
      </c>
      <c r="B65">
        <v>252</v>
      </c>
      <c r="C65" t="s">
        <v>11</v>
      </c>
      <c r="D65">
        <v>6568884</v>
      </c>
      <c r="E65">
        <v>0</v>
      </c>
      <c r="F65">
        <v>12286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1461054547</v>
      </c>
      <c r="B66">
        <v>256</v>
      </c>
      <c r="C66" t="s">
        <v>11</v>
      </c>
      <c r="D66">
        <v>3700014</v>
      </c>
      <c r="E66">
        <v>0</v>
      </c>
      <c r="F66">
        <v>9693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1461054551</v>
      </c>
      <c r="B67">
        <v>260</v>
      </c>
      <c r="C67" t="s">
        <v>11</v>
      </c>
      <c r="D67">
        <v>3722291</v>
      </c>
      <c r="E67">
        <v>0</v>
      </c>
      <c r="F67">
        <v>9545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1461054555</v>
      </c>
      <c r="B68">
        <v>264</v>
      </c>
      <c r="C68" t="s">
        <v>11</v>
      </c>
      <c r="D68">
        <v>4150837</v>
      </c>
      <c r="E68">
        <v>0</v>
      </c>
      <c r="F68">
        <v>8895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1461054559</v>
      </c>
      <c r="B69">
        <v>268</v>
      </c>
      <c r="C69" t="s">
        <v>11</v>
      </c>
      <c r="D69">
        <v>3170413</v>
      </c>
      <c r="E69">
        <v>0</v>
      </c>
      <c r="F69">
        <v>8788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1461054563</v>
      </c>
      <c r="B70">
        <v>272</v>
      </c>
      <c r="C70" t="s">
        <v>11</v>
      </c>
      <c r="D70">
        <v>4922894</v>
      </c>
      <c r="E70">
        <v>0</v>
      </c>
      <c r="F70">
        <v>10534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1461054567</v>
      </c>
      <c r="B71">
        <v>276</v>
      </c>
      <c r="C71" t="s">
        <v>11</v>
      </c>
      <c r="D71">
        <v>2974944</v>
      </c>
      <c r="E71">
        <v>0</v>
      </c>
      <c r="F71">
        <v>7518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1461054571</v>
      </c>
      <c r="B72">
        <v>280</v>
      </c>
      <c r="C72" t="s">
        <v>11</v>
      </c>
      <c r="D72">
        <v>5717989</v>
      </c>
      <c r="E72">
        <v>0</v>
      </c>
      <c r="F72">
        <v>10604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1461054575</v>
      </c>
      <c r="B73">
        <v>284</v>
      </c>
      <c r="C73" t="s">
        <v>11</v>
      </c>
      <c r="D73">
        <v>7394716</v>
      </c>
      <c r="E73">
        <v>0</v>
      </c>
      <c r="F73">
        <v>12339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1461054579</v>
      </c>
      <c r="B74">
        <v>288</v>
      </c>
      <c r="C74" t="s">
        <v>11</v>
      </c>
      <c r="D74">
        <v>7002818</v>
      </c>
      <c r="E74">
        <v>0</v>
      </c>
      <c r="F74">
        <v>12785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1461054583</v>
      </c>
      <c r="B75">
        <v>292</v>
      </c>
      <c r="C75" t="s">
        <v>11</v>
      </c>
      <c r="D75">
        <v>5200119</v>
      </c>
      <c r="E75">
        <v>0</v>
      </c>
      <c r="F75">
        <v>9850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1461054587</v>
      </c>
      <c r="B76">
        <v>296</v>
      </c>
      <c r="C76" t="s">
        <v>11</v>
      </c>
      <c r="D76">
        <v>3971221</v>
      </c>
      <c r="E76">
        <v>0</v>
      </c>
      <c r="F76">
        <v>9100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1461054591</v>
      </c>
      <c r="B77">
        <v>300</v>
      </c>
      <c r="C77" t="s">
        <v>11</v>
      </c>
      <c r="D77">
        <v>4732156</v>
      </c>
      <c r="E77">
        <v>0</v>
      </c>
      <c r="F77">
        <v>9922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1461054595</v>
      </c>
      <c r="B78">
        <v>304</v>
      </c>
      <c r="C78" t="s">
        <v>11</v>
      </c>
      <c r="D78">
        <v>4277399</v>
      </c>
      <c r="E78">
        <v>0</v>
      </c>
      <c r="F78">
        <v>6379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1461054599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1461054603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1461054607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1461054611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1460678018</v>
      </c>
      <c r="B3">
        <v>4</v>
      </c>
      <c r="C3" t="s">
        <v>11</v>
      </c>
      <c r="D3">
        <v>2765902</v>
      </c>
      <c r="E3">
        <v>0</v>
      </c>
      <c r="F3">
        <v>8260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1460678022</v>
      </c>
      <c r="B4">
        <v>8</v>
      </c>
      <c r="C4" t="s">
        <v>11</v>
      </c>
      <c r="D4">
        <v>5278913</v>
      </c>
      <c r="E4">
        <v>0</v>
      </c>
      <c r="F4">
        <v>11578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1460678026</v>
      </c>
      <c r="B5">
        <v>12</v>
      </c>
      <c r="C5" t="s">
        <v>11</v>
      </c>
      <c r="D5">
        <v>1616134</v>
      </c>
      <c r="E5">
        <v>0</v>
      </c>
      <c r="F5">
        <v>6982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1460678030</v>
      </c>
      <c r="B6">
        <v>16</v>
      </c>
      <c r="C6" t="s">
        <v>11</v>
      </c>
      <c r="D6">
        <v>4767518</v>
      </c>
      <c r="E6">
        <v>0</v>
      </c>
      <c r="F6">
        <v>10384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1460678034</v>
      </c>
      <c r="B7">
        <v>20</v>
      </c>
      <c r="C7" t="s">
        <v>11</v>
      </c>
      <c r="D7">
        <v>5132086</v>
      </c>
      <c r="E7">
        <v>0</v>
      </c>
      <c r="F7">
        <v>11822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1460678038</v>
      </c>
      <c r="B8">
        <v>24</v>
      </c>
      <c r="C8" t="s">
        <v>11</v>
      </c>
      <c r="D8">
        <v>4821319</v>
      </c>
      <c r="E8">
        <v>0</v>
      </c>
      <c r="F8">
        <v>11374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1460678042</v>
      </c>
      <c r="B9">
        <v>28</v>
      </c>
      <c r="C9" t="s">
        <v>11</v>
      </c>
      <c r="D9">
        <v>6531077</v>
      </c>
      <c r="E9">
        <v>0</v>
      </c>
      <c r="F9">
        <v>13493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1460678046</v>
      </c>
      <c r="B10">
        <v>32</v>
      </c>
      <c r="C10" t="s">
        <v>11</v>
      </c>
      <c r="D10">
        <v>7501898</v>
      </c>
      <c r="E10">
        <v>0</v>
      </c>
      <c r="F10">
        <v>14952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1460678050</v>
      </c>
      <c r="B11">
        <v>36</v>
      </c>
      <c r="C11" t="s">
        <v>11</v>
      </c>
      <c r="D11">
        <v>6790556</v>
      </c>
      <c r="E11">
        <v>0</v>
      </c>
      <c r="F11">
        <v>13220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1460678054</v>
      </c>
      <c r="B12">
        <v>40</v>
      </c>
      <c r="C12" t="s">
        <v>11</v>
      </c>
      <c r="D12">
        <v>6635978</v>
      </c>
      <c r="E12">
        <v>0</v>
      </c>
      <c r="F12">
        <v>13272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1460678058</v>
      </c>
      <c r="B13">
        <v>44</v>
      </c>
      <c r="C13" t="s">
        <v>11</v>
      </c>
      <c r="D13">
        <v>5528101</v>
      </c>
      <c r="E13">
        <v>0</v>
      </c>
      <c r="F13">
        <v>11945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1460678062</v>
      </c>
      <c r="B14">
        <v>48</v>
      </c>
      <c r="C14" t="s">
        <v>11</v>
      </c>
      <c r="D14">
        <v>5396030</v>
      </c>
      <c r="E14">
        <v>0</v>
      </c>
      <c r="F14">
        <v>11324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1460678066</v>
      </c>
      <c r="B15">
        <v>52</v>
      </c>
      <c r="C15" t="s">
        <v>11</v>
      </c>
      <c r="D15">
        <v>4821707</v>
      </c>
      <c r="E15">
        <v>0</v>
      </c>
      <c r="F15">
        <v>10687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1460678070</v>
      </c>
      <c r="B16">
        <v>56</v>
      </c>
      <c r="C16" t="s">
        <v>11</v>
      </c>
      <c r="D16">
        <v>4033369</v>
      </c>
      <c r="E16">
        <v>0</v>
      </c>
      <c r="F16">
        <v>9782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1460678074</v>
      </c>
      <c r="B17">
        <v>60</v>
      </c>
      <c r="C17" t="s">
        <v>11</v>
      </c>
      <c r="D17">
        <v>3661899</v>
      </c>
      <c r="E17">
        <v>0</v>
      </c>
      <c r="F17">
        <v>10063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1460678078</v>
      </c>
      <c r="B18">
        <v>64</v>
      </c>
      <c r="C18" t="s">
        <v>11</v>
      </c>
      <c r="D18">
        <v>1983859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1460678082</v>
      </c>
      <c r="B19">
        <v>68</v>
      </c>
      <c r="C19" t="s">
        <v>11</v>
      </c>
      <c r="D19">
        <v>5686424</v>
      </c>
      <c r="E19">
        <v>0</v>
      </c>
      <c r="F19">
        <v>11211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1460678086</v>
      </c>
      <c r="B20">
        <v>72</v>
      </c>
      <c r="C20" t="s">
        <v>11</v>
      </c>
      <c r="D20">
        <v>3755745</v>
      </c>
      <c r="E20">
        <v>0</v>
      </c>
      <c r="F20">
        <v>9480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1460678090</v>
      </c>
      <c r="B21">
        <v>76</v>
      </c>
      <c r="C21" t="s">
        <v>11</v>
      </c>
      <c r="D21">
        <v>5722327</v>
      </c>
      <c r="E21">
        <v>0</v>
      </c>
      <c r="F21">
        <v>10813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1460678094</v>
      </c>
      <c r="B22">
        <v>80</v>
      </c>
      <c r="C22" t="s">
        <v>11</v>
      </c>
      <c r="D22">
        <v>5163520</v>
      </c>
      <c r="E22">
        <v>0</v>
      </c>
      <c r="F22">
        <v>11209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1460678098</v>
      </c>
      <c r="B23">
        <v>84</v>
      </c>
      <c r="C23" t="s">
        <v>11</v>
      </c>
      <c r="D23">
        <v>6464653</v>
      </c>
      <c r="E23">
        <v>0</v>
      </c>
      <c r="F23">
        <v>12894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1460678102</v>
      </c>
      <c r="B24">
        <v>88</v>
      </c>
      <c r="C24" t="s">
        <v>11</v>
      </c>
      <c r="D24">
        <v>5765738</v>
      </c>
      <c r="E24">
        <v>0</v>
      </c>
      <c r="F24">
        <v>11619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1460678106</v>
      </c>
      <c r="B25">
        <v>92</v>
      </c>
      <c r="C25" t="s">
        <v>11</v>
      </c>
      <c r="D25">
        <v>6497692</v>
      </c>
      <c r="E25">
        <v>0</v>
      </c>
      <c r="F25">
        <v>13500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1460678110</v>
      </c>
      <c r="B26">
        <v>96</v>
      </c>
      <c r="C26" t="s">
        <v>11</v>
      </c>
      <c r="D26">
        <v>3037640</v>
      </c>
      <c r="E26">
        <v>0</v>
      </c>
      <c r="F26">
        <v>9053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1460678114</v>
      </c>
      <c r="B27">
        <v>100</v>
      </c>
      <c r="C27" t="s">
        <v>11</v>
      </c>
      <c r="D27">
        <v>6145892</v>
      </c>
      <c r="E27">
        <v>0</v>
      </c>
      <c r="F27">
        <v>12172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1460678118</v>
      </c>
      <c r="B28">
        <v>104</v>
      </c>
      <c r="C28" t="s">
        <v>11</v>
      </c>
      <c r="D28">
        <v>2048648</v>
      </c>
      <c r="E28">
        <v>0</v>
      </c>
      <c r="F28">
        <v>7441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1460678122</v>
      </c>
      <c r="B29">
        <v>108</v>
      </c>
      <c r="C29" t="s">
        <v>11</v>
      </c>
      <c r="D29">
        <v>2739037</v>
      </c>
      <c r="E29">
        <v>0</v>
      </c>
      <c r="F29">
        <v>9235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1460678126</v>
      </c>
      <c r="B30">
        <v>112</v>
      </c>
      <c r="C30" t="s">
        <v>11</v>
      </c>
      <c r="D30">
        <v>7664050</v>
      </c>
      <c r="E30">
        <v>0</v>
      </c>
      <c r="F30">
        <v>14253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1460678130</v>
      </c>
      <c r="B31">
        <v>116</v>
      </c>
      <c r="C31" t="s">
        <v>11</v>
      </c>
      <c r="D31">
        <v>7747486</v>
      </c>
      <c r="E31">
        <v>0</v>
      </c>
      <c r="F31">
        <v>13920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1460678134</v>
      </c>
      <c r="B32">
        <v>120</v>
      </c>
      <c r="C32" t="s">
        <v>11</v>
      </c>
      <c r="D32">
        <v>4950181</v>
      </c>
      <c r="E32">
        <v>0</v>
      </c>
      <c r="F32">
        <v>11138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1460678138</v>
      </c>
      <c r="B33">
        <v>124</v>
      </c>
      <c r="C33" t="s">
        <v>11</v>
      </c>
      <c r="D33">
        <v>7995409</v>
      </c>
      <c r="E33">
        <v>0</v>
      </c>
      <c r="F33">
        <v>14516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1460678142</v>
      </c>
      <c r="B34">
        <v>128</v>
      </c>
      <c r="C34" t="s">
        <v>11</v>
      </c>
      <c r="D34">
        <v>4020069</v>
      </c>
      <c r="E34">
        <v>0</v>
      </c>
      <c r="F34">
        <v>10719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1460678146</v>
      </c>
      <c r="B35">
        <v>132</v>
      </c>
      <c r="C35" t="s">
        <v>11</v>
      </c>
      <c r="D35">
        <v>6873762</v>
      </c>
      <c r="E35">
        <v>0</v>
      </c>
      <c r="F35">
        <v>12596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1460678150</v>
      </c>
      <c r="B36">
        <v>136</v>
      </c>
      <c r="C36" t="s">
        <v>11</v>
      </c>
      <c r="D36">
        <v>5909290</v>
      </c>
      <c r="E36">
        <v>0</v>
      </c>
      <c r="F36">
        <v>12201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1460678154</v>
      </c>
      <c r="B37">
        <v>140</v>
      </c>
      <c r="C37" t="s">
        <v>11</v>
      </c>
      <c r="D37">
        <v>2660350</v>
      </c>
      <c r="E37">
        <v>0</v>
      </c>
      <c r="F37">
        <v>8431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1460678158</v>
      </c>
      <c r="B38">
        <v>144</v>
      </c>
      <c r="C38" t="s">
        <v>11</v>
      </c>
      <c r="D38">
        <v>6843232</v>
      </c>
      <c r="E38">
        <v>0</v>
      </c>
      <c r="F38">
        <v>13469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1460678162</v>
      </c>
      <c r="B39">
        <v>148</v>
      </c>
      <c r="C39" t="s">
        <v>11</v>
      </c>
      <c r="D39">
        <v>8719725</v>
      </c>
      <c r="E39">
        <v>0</v>
      </c>
      <c r="F39">
        <v>15738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1460678166</v>
      </c>
      <c r="B40">
        <v>152</v>
      </c>
      <c r="C40" t="s">
        <v>11</v>
      </c>
      <c r="D40">
        <v>7757745</v>
      </c>
      <c r="E40">
        <v>0</v>
      </c>
      <c r="F40">
        <v>13948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1460678170</v>
      </c>
      <c r="B41">
        <v>156</v>
      </c>
      <c r="C41" t="s">
        <v>11</v>
      </c>
      <c r="D41">
        <v>5691173</v>
      </c>
      <c r="E41">
        <v>0</v>
      </c>
      <c r="F41">
        <v>12341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1460678174</v>
      </c>
      <c r="B42">
        <v>160</v>
      </c>
      <c r="C42" t="s">
        <v>11</v>
      </c>
      <c r="D42">
        <v>3452579</v>
      </c>
      <c r="E42">
        <v>0</v>
      </c>
      <c r="F42">
        <v>9488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1460678178</v>
      </c>
      <c r="B43">
        <v>164</v>
      </c>
      <c r="C43" t="s">
        <v>11</v>
      </c>
      <c r="D43">
        <v>4291773</v>
      </c>
      <c r="E43">
        <v>0</v>
      </c>
      <c r="F43">
        <v>9719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1460678182</v>
      </c>
      <c r="B44">
        <v>168</v>
      </c>
      <c r="C44" t="s">
        <v>11</v>
      </c>
      <c r="D44">
        <v>6373029</v>
      </c>
      <c r="E44">
        <v>0</v>
      </c>
      <c r="F44">
        <v>11846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1460678186</v>
      </c>
      <c r="B45">
        <v>172</v>
      </c>
      <c r="C45" t="s">
        <v>11</v>
      </c>
      <c r="D45">
        <v>3632384</v>
      </c>
      <c r="E45">
        <v>0</v>
      </c>
      <c r="F45">
        <v>8575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1460678190</v>
      </c>
      <c r="B46">
        <v>176</v>
      </c>
      <c r="C46" t="s">
        <v>11</v>
      </c>
      <c r="D46">
        <v>4702200</v>
      </c>
      <c r="E46">
        <v>0</v>
      </c>
      <c r="F46">
        <v>10430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1460678194</v>
      </c>
      <c r="B47">
        <v>180</v>
      </c>
      <c r="C47" t="s">
        <v>11</v>
      </c>
      <c r="D47">
        <v>4425514</v>
      </c>
      <c r="E47">
        <v>0</v>
      </c>
      <c r="F47">
        <v>10190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1460678198</v>
      </c>
      <c r="B48">
        <v>184</v>
      </c>
      <c r="C48" t="s">
        <v>11</v>
      </c>
      <c r="D48">
        <v>3537958</v>
      </c>
      <c r="E48">
        <v>0</v>
      </c>
      <c r="F48">
        <v>9045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1460678202</v>
      </c>
      <c r="B49">
        <v>188</v>
      </c>
      <c r="C49" t="s">
        <v>11</v>
      </c>
      <c r="D49">
        <v>2985926</v>
      </c>
      <c r="E49">
        <v>0</v>
      </c>
      <c r="F49">
        <v>8807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1460678206</v>
      </c>
      <c r="B50">
        <v>192</v>
      </c>
      <c r="C50" t="s">
        <v>11</v>
      </c>
      <c r="D50">
        <v>3568839</v>
      </c>
      <c r="E50">
        <v>0</v>
      </c>
      <c r="F50">
        <v>8830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1460678210</v>
      </c>
      <c r="B51">
        <v>196</v>
      </c>
      <c r="C51" t="s">
        <v>11</v>
      </c>
      <c r="D51">
        <v>3548816</v>
      </c>
      <c r="E51">
        <v>0</v>
      </c>
      <c r="F51">
        <v>8943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1460678214</v>
      </c>
      <c r="B52">
        <v>200</v>
      </c>
      <c r="C52" t="s">
        <v>11</v>
      </c>
      <c r="D52">
        <v>3074531</v>
      </c>
      <c r="E52">
        <v>0</v>
      </c>
      <c r="F52">
        <v>8529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1460678218</v>
      </c>
      <c r="B53">
        <v>204</v>
      </c>
      <c r="C53" t="s">
        <v>11</v>
      </c>
      <c r="D53">
        <v>3293574</v>
      </c>
      <c r="E53">
        <v>0</v>
      </c>
      <c r="F53">
        <v>8617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1460678222</v>
      </c>
      <c r="B54">
        <v>208</v>
      </c>
      <c r="C54" t="s">
        <v>11</v>
      </c>
      <c r="D54">
        <v>3558607</v>
      </c>
      <c r="E54">
        <v>0</v>
      </c>
      <c r="F54">
        <v>9578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1460678226</v>
      </c>
      <c r="B55">
        <v>212</v>
      </c>
      <c r="C55" t="s">
        <v>11</v>
      </c>
      <c r="D55">
        <v>3803475</v>
      </c>
      <c r="E55">
        <v>0</v>
      </c>
      <c r="F55">
        <v>9181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1460678230</v>
      </c>
      <c r="B56">
        <v>216</v>
      </c>
      <c r="C56" t="s">
        <v>11</v>
      </c>
      <c r="D56">
        <v>2498856</v>
      </c>
      <c r="E56">
        <v>0</v>
      </c>
      <c r="F56">
        <v>7356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1460678234</v>
      </c>
      <c r="B57">
        <v>220</v>
      </c>
      <c r="C57" t="s">
        <v>11</v>
      </c>
      <c r="D57">
        <v>2668434</v>
      </c>
      <c r="E57">
        <v>0</v>
      </c>
      <c r="F57">
        <v>7661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1460678238</v>
      </c>
      <c r="B58">
        <v>224</v>
      </c>
      <c r="C58" t="s">
        <v>11</v>
      </c>
      <c r="D58">
        <v>2633957</v>
      </c>
      <c r="E58">
        <v>0</v>
      </c>
      <c r="F58">
        <v>7472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1460678242</v>
      </c>
      <c r="B59">
        <v>228</v>
      </c>
      <c r="C59" t="s">
        <v>11</v>
      </c>
      <c r="D59">
        <v>5425738</v>
      </c>
      <c r="E59">
        <v>0</v>
      </c>
      <c r="F59">
        <v>11028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1460678246</v>
      </c>
      <c r="B60">
        <v>232</v>
      </c>
      <c r="C60" t="s">
        <v>11</v>
      </c>
      <c r="D60">
        <v>3094670</v>
      </c>
      <c r="E60">
        <v>0</v>
      </c>
      <c r="F60">
        <v>7672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1460678250</v>
      </c>
      <c r="B61">
        <v>236</v>
      </c>
      <c r="C61" t="s">
        <v>11</v>
      </c>
      <c r="D61">
        <v>3648509</v>
      </c>
      <c r="E61">
        <v>0</v>
      </c>
      <c r="F61">
        <v>8047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1460678254</v>
      </c>
      <c r="B62">
        <v>240</v>
      </c>
      <c r="C62" t="s">
        <v>11</v>
      </c>
      <c r="D62">
        <v>4740678</v>
      </c>
      <c r="E62">
        <v>0</v>
      </c>
      <c r="F62">
        <v>9005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1460678258</v>
      </c>
      <c r="B63">
        <v>244</v>
      </c>
      <c r="C63" t="s">
        <v>11</v>
      </c>
      <c r="D63">
        <v>2724452</v>
      </c>
      <c r="E63">
        <v>0</v>
      </c>
      <c r="F63">
        <v>7439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1460678262</v>
      </c>
      <c r="B64">
        <v>248</v>
      </c>
      <c r="C64" t="s">
        <v>11</v>
      </c>
      <c r="D64">
        <v>2223552</v>
      </c>
      <c r="E64">
        <v>0</v>
      </c>
      <c r="F64">
        <v>6787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1460678266</v>
      </c>
      <c r="B65">
        <v>252</v>
      </c>
      <c r="C65" t="s">
        <v>11</v>
      </c>
      <c r="D65">
        <v>6476269</v>
      </c>
      <c r="E65">
        <v>0</v>
      </c>
      <c r="F65">
        <v>12188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1460678270</v>
      </c>
      <c r="B66">
        <v>256</v>
      </c>
      <c r="C66" t="s">
        <v>11</v>
      </c>
      <c r="D66">
        <v>3803722</v>
      </c>
      <c r="E66">
        <v>0</v>
      </c>
      <c r="F66">
        <v>9802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1460678274</v>
      </c>
      <c r="B67">
        <v>260</v>
      </c>
      <c r="C67" t="s">
        <v>11</v>
      </c>
      <c r="D67">
        <v>3722155</v>
      </c>
      <c r="E67">
        <v>0</v>
      </c>
      <c r="F67">
        <v>9532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1460678278</v>
      </c>
      <c r="B68">
        <v>264</v>
      </c>
      <c r="C68" t="s">
        <v>11</v>
      </c>
      <c r="D68">
        <v>4164853</v>
      </c>
      <c r="E68">
        <v>0</v>
      </c>
      <c r="F68">
        <v>8929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1460678282</v>
      </c>
      <c r="B69">
        <v>268</v>
      </c>
      <c r="C69" t="s">
        <v>11</v>
      </c>
      <c r="D69">
        <v>3185041</v>
      </c>
      <c r="E69">
        <v>0</v>
      </c>
      <c r="F69">
        <v>8821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1460678286</v>
      </c>
      <c r="B70">
        <v>272</v>
      </c>
      <c r="C70" t="s">
        <v>11</v>
      </c>
      <c r="D70">
        <v>4864980</v>
      </c>
      <c r="E70">
        <v>0</v>
      </c>
      <c r="F70">
        <v>10433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1460678290</v>
      </c>
      <c r="B71">
        <v>276</v>
      </c>
      <c r="C71" t="s">
        <v>11</v>
      </c>
      <c r="D71">
        <v>2983170</v>
      </c>
      <c r="E71">
        <v>0</v>
      </c>
      <c r="F71">
        <v>7528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1460678294</v>
      </c>
      <c r="B72">
        <v>280</v>
      </c>
      <c r="C72" t="s">
        <v>11</v>
      </c>
      <c r="D72">
        <v>5757213</v>
      </c>
      <c r="E72">
        <v>0</v>
      </c>
      <c r="F72">
        <v>10636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1460678298</v>
      </c>
      <c r="B73">
        <v>284</v>
      </c>
      <c r="C73" t="s">
        <v>11</v>
      </c>
      <c r="D73">
        <v>7385078</v>
      </c>
      <c r="E73">
        <v>0</v>
      </c>
      <c r="F73">
        <v>12346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1460678302</v>
      </c>
      <c r="B74">
        <v>288</v>
      </c>
      <c r="C74" t="s">
        <v>11</v>
      </c>
      <c r="D74">
        <v>6966173</v>
      </c>
      <c r="E74">
        <v>0</v>
      </c>
      <c r="F74">
        <v>12733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1460678306</v>
      </c>
      <c r="B75">
        <v>292</v>
      </c>
      <c r="C75" t="s">
        <v>11</v>
      </c>
      <c r="D75">
        <v>5207006</v>
      </c>
      <c r="E75">
        <v>0</v>
      </c>
      <c r="F75">
        <v>9892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1460678310</v>
      </c>
      <c r="B76">
        <v>296</v>
      </c>
      <c r="C76" t="s">
        <v>11</v>
      </c>
      <c r="D76">
        <v>4015537</v>
      </c>
      <c r="E76">
        <v>0</v>
      </c>
      <c r="F76">
        <v>9147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1460678314</v>
      </c>
      <c r="B77">
        <v>300</v>
      </c>
      <c r="C77" t="s">
        <v>11</v>
      </c>
      <c r="D77">
        <v>4718621</v>
      </c>
      <c r="E77">
        <v>0</v>
      </c>
      <c r="F77">
        <v>9909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1460678318</v>
      </c>
      <c r="B78">
        <v>304</v>
      </c>
      <c r="C78" t="s">
        <v>11</v>
      </c>
      <c r="D78">
        <v>4300178</v>
      </c>
      <c r="E78">
        <v>0</v>
      </c>
      <c r="F78">
        <v>6437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1460678322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1460678326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1460678330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1460678334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1460678446</v>
      </c>
      <c r="B3">
        <v>4</v>
      </c>
      <c r="C3" t="s">
        <v>11</v>
      </c>
      <c r="D3">
        <v>3287084</v>
      </c>
      <c r="E3">
        <v>0</v>
      </c>
      <c r="F3">
        <v>10019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1460678450</v>
      </c>
      <c r="B4">
        <v>8</v>
      </c>
      <c r="C4" t="s">
        <v>11</v>
      </c>
      <c r="D4">
        <v>5084780</v>
      </c>
      <c r="E4">
        <v>0</v>
      </c>
      <c r="F4">
        <v>11164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1460678454</v>
      </c>
      <c r="B5">
        <v>12</v>
      </c>
      <c r="C5" t="s">
        <v>11</v>
      </c>
      <c r="D5">
        <v>1624522</v>
      </c>
      <c r="E5">
        <v>0</v>
      </c>
      <c r="F5">
        <v>6940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1460678458</v>
      </c>
      <c r="B6">
        <v>16</v>
      </c>
      <c r="C6" t="s">
        <v>11</v>
      </c>
      <c r="D6">
        <v>5225891</v>
      </c>
      <c r="E6">
        <v>0</v>
      </c>
      <c r="F6">
        <v>11046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1460678462</v>
      </c>
      <c r="B7">
        <v>20</v>
      </c>
      <c r="C7" t="s">
        <v>11</v>
      </c>
      <c r="D7">
        <v>4744664</v>
      </c>
      <c r="E7">
        <v>0</v>
      </c>
      <c r="F7">
        <v>11134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1460678466</v>
      </c>
      <c r="B8">
        <v>24</v>
      </c>
      <c r="C8" t="s">
        <v>11</v>
      </c>
      <c r="D8">
        <v>5687653</v>
      </c>
      <c r="E8">
        <v>0</v>
      </c>
      <c r="F8">
        <v>12329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1460678470</v>
      </c>
      <c r="B9">
        <v>28</v>
      </c>
      <c r="C9" t="s">
        <v>11</v>
      </c>
      <c r="D9">
        <v>6275750</v>
      </c>
      <c r="E9">
        <v>0</v>
      </c>
      <c r="F9">
        <v>13206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1460678474</v>
      </c>
      <c r="B10">
        <v>32</v>
      </c>
      <c r="C10" t="s">
        <v>11</v>
      </c>
      <c r="D10">
        <v>8099116</v>
      </c>
      <c r="E10">
        <v>0</v>
      </c>
      <c r="F10">
        <v>15566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1460678478</v>
      </c>
      <c r="B11">
        <v>36</v>
      </c>
      <c r="C11" t="s">
        <v>11</v>
      </c>
      <c r="D11">
        <v>6042296</v>
      </c>
      <c r="E11">
        <v>0</v>
      </c>
      <c r="F11">
        <v>12435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1460678482</v>
      </c>
      <c r="B12">
        <v>40</v>
      </c>
      <c r="C12" t="s">
        <v>11</v>
      </c>
      <c r="D12">
        <v>6745813</v>
      </c>
      <c r="E12">
        <v>0</v>
      </c>
      <c r="F12">
        <v>13557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1460678486</v>
      </c>
      <c r="B13">
        <v>44</v>
      </c>
      <c r="C13" t="s">
        <v>11</v>
      </c>
      <c r="D13">
        <v>5605363</v>
      </c>
      <c r="E13">
        <v>0</v>
      </c>
      <c r="F13">
        <v>11979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1460678490</v>
      </c>
      <c r="B14">
        <v>48</v>
      </c>
      <c r="C14" t="s">
        <v>11</v>
      </c>
      <c r="D14">
        <v>5372637</v>
      </c>
      <c r="E14">
        <v>0</v>
      </c>
      <c r="F14">
        <v>11260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1460678494</v>
      </c>
      <c r="B15">
        <v>52</v>
      </c>
      <c r="C15" t="s">
        <v>11</v>
      </c>
      <c r="D15">
        <v>4680890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1460678498</v>
      </c>
      <c r="B16">
        <v>56</v>
      </c>
      <c r="C16" t="s">
        <v>11</v>
      </c>
      <c r="D16">
        <v>4019088</v>
      </c>
      <c r="E16">
        <v>0</v>
      </c>
      <c r="F16">
        <v>9931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1460678502</v>
      </c>
      <c r="B17">
        <v>60</v>
      </c>
      <c r="C17" t="s">
        <v>11</v>
      </c>
      <c r="D17">
        <v>3003255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1460678506</v>
      </c>
      <c r="B18">
        <v>64</v>
      </c>
      <c r="C18" t="s">
        <v>11</v>
      </c>
      <c r="D18">
        <v>2030679</v>
      </c>
      <c r="E18">
        <v>0</v>
      </c>
      <c r="F18">
        <v>8020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1460678510</v>
      </c>
      <c r="B19">
        <v>68</v>
      </c>
      <c r="C19" t="s">
        <v>11</v>
      </c>
      <c r="D19">
        <v>6394864</v>
      </c>
      <c r="E19">
        <v>0</v>
      </c>
      <c r="F19">
        <v>11763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1460678514</v>
      </c>
      <c r="B20">
        <v>72</v>
      </c>
      <c r="C20" t="s">
        <v>11</v>
      </c>
      <c r="D20">
        <v>3169823</v>
      </c>
      <c r="E20">
        <v>0</v>
      </c>
      <c r="F20">
        <v>9088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1460678518</v>
      </c>
      <c r="B21">
        <v>76</v>
      </c>
      <c r="C21" t="s">
        <v>11</v>
      </c>
      <c r="D21">
        <v>6169322</v>
      </c>
      <c r="E21">
        <v>0</v>
      </c>
      <c r="F21">
        <v>11399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1460678522</v>
      </c>
      <c r="B22">
        <v>80</v>
      </c>
      <c r="C22" t="s">
        <v>11</v>
      </c>
      <c r="D22">
        <v>5094494</v>
      </c>
      <c r="E22">
        <v>0</v>
      </c>
      <c r="F22">
        <v>11014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1460678526</v>
      </c>
      <c r="B23">
        <v>84</v>
      </c>
      <c r="C23" t="s">
        <v>11</v>
      </c>
      <c r="D23">
        <v>7194573</v>
      </c>
      <c r="E23">
        <v>0</v>
      </c>
      <c r="F23">
        <v>13261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1460678530</v>
      </c>
      <c r="B24">
        <v>88</v>
      </c>
      <c r="C24" t="s">
        <v>11</v>
      </c>
      <c r="D24">
        <v>6003544</v>
      </c>
      <c r="E24">
        <v>0</v>
      </c>
      <c r="F24">
        <v>12173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1460678534</v>
      </c>
      <c r="B25">
        <v>92</v>
      </c>
      <c r="C25" t="s">
        <v>11</v>
      </c>
      <c r="D25">
        <v>5268214</v>
      </c>
      <c r="E25">
        <v>0</v>
      </c>
      <c r="F25">
        <v>12200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1460678538</v>
      </c>
      <c r="B26">
        <v>96</v>
      </c>
      <c r="C26" t="s">
        <v>11</v>
      </c>
      <c r="D26">
        <v>4812706</v>
      </c>
      <c r="E26">
        <v>0</v>
      </c>
      <c r="F26">
        <v>10631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1460678542</v>
      </c>
      <c r="B27">
        <v>100</v>
      </c>
      <c r="C27" t="s">
        <v>11</v>
      </c>
      <c r="D27">
        <v>4253207</v>
      </c>
      <c r="E27">
        <v>0</v>
      </c>
      <c r="F27">
        <v>10430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1460678546</v>
      </c>
      <c r="B28">
        <v>104</v>
      </c>
      <c r="C28" t="s">
        <v>11</v>
      </c>
      <c r="D28">
        <v>1971980</v>
      </c>
      <c r="E28">
        <v>0</v>
      </c>
      <c r="F28">
        <v>7419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1460678550</v>
      </c>
      <c r="B29">
        <v>108</v>
      </c>
      <c r="C29" t="s">
        <v>11</v>
      </c>
      <c r="D29">
        <v>4157714</v>
      </c>
      <c r="E29">
        <v>0</v>
      </c>
      <c r="F29">
        <v>11103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1460678554</v>
      </c>
      <c r="B30">
        <v>112</v>
      </c>
      <c r="C30" t="s">
        <v>11</v>
      </c>
      <c r="D30">
        <v>7332673</v>
      </c>
      <c r="E30">
        <v>0</v>
      </c>
      <c r="F30">
        <v>13662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1460678558</v>
      </c>
      <c r="B31">
        <v>116</v>
      </c>
      <c r="C31" t="s">
        <v>11</v>
      </c>
      <c r="D31">
        <v>7043607</v>
      </c>
      <c r="E31">
        <v>0</v>
      </c>
      <c r="F31">
        <v>13218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1460678562</v>
      </c>
      <c r="B32">
        <v>120</v>
      </c>
      <c r="C32" t="s">
        <v>11</v>
      </c>
      <c r="D32">
        <v>5474478</v>
      </c>
      <c r="E32">
        <v>0</v>
      </c>
      <c r="F32">
        <v>11678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1460678566</v>
      </c>
      <c r="B33">
        <v>124</v>
      </c>
      <c r="C33" t="s">
        <v>11</v>
      </c>
      <c r="D33">
        <v>7596009</v>
      </c>
      <c r="E33">
        <v>0</v>
      </c>
      <c r="F33">
        <v>14358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1460678570</v>
      </c>
      <c r="B34">
        <v>128</v>
      </c>
      <c r="C34" t="s">
        <v>11</v>
      </c>
      <c r="D34">
        <v>4542143</v>
      </c>
      <c r="E34">
        <v>0</v>
      </c>
      <c r="F34">
        <v>11181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1460678574</v>
      </c>
      <c r="B35">
        <v>132</v>
      </c>
      <c r="C35" t="s">
        <v>11</v>
      </c>
      <c r="D35">
        <v>6984521</v>
      </c>
      <c r="E35">
        <v>0</v>
      </c>
      <c r="F35">
        <v>12452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1460678578</v>
      </c>
      <c r="B36">
        <v>136</v>
      </c>
      <c r="C36" t="s">
        <v>11</v>
      </c>
      <c r="D36">
        <v>4643985</v>
      </c>
      <c r="E36">
        <v>0</v>
      </c>
      <c r="F36">
        <v>10698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1460678582</v>
      </c>
      <c r="B37">
        <v>140</v>
      </c>
      <c r="C37" t="s">
        <v>11</v>
      </c>
      <c r="D37">
        <v>3222439</v>
      </c>
      <c r="E37">
        <v>0</v>
      </c>
      <c r="F37">
        <v>9382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1460678586</v>
      </c>
      <c r="B38">
        <v>144</v>
      </c>
      <c r="C38" t="s">
        <v>11</v>
      </c>
      <c r="D38">
        <v>7373124</v>
      </c>
      <c r="E38">
        <v>0</v>
      </c>
      <c r="F38">
        <v>13749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1460678590</v>
      </c>
      <c r="B39">
        <v>148</v>
      </c>
      <c r="C39" t="s">
        <v>11</v>
      </c>
      <c r="D39">
        <v>9318307</v>
      </c>
      <c r="E39">
        <v>0</v>
      </c>
      <c r="F39">
        <v>16147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1460678594</v>
      </c>
      <c r="B40">
        <v>152</v>
      </c>
      <c r="C40" t="s">
        <v>11</v>
      </c>
      <c r="D40">
        <v>6711458</v>
      </c>
      <c r="E40">
        <v>0</v>
      </c>
      <c r="F40">
        <v>13121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1460678598</v>
      </c>
      <c r="B41">
        <v>156</v>
      </c>
      <c r="C41" t="s">
        <v>11</v>
      </c>
      <c r="D41">
        <v>5924634</v>
      </c>
      <c r="E41">
        <v>0</v>
      </c>
      <c r="F41">
        <v>12451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1460678602</v>
      </c>
      <c r="B42">
        <v>160</v>
      </c>
      <c r="C42" t="s">
        <v>11</v>
      </c>
      <c r="D42">
        <v>2838828</v>
      </c>
      <c r="E42">
        <v>0</v>
      </c>
      <c r="F42">
        <v>8977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1460678606</v>
      </c>
      <c r="B43">
        <v>164</v>
      </c>
      <c r="C43" t="s">
        <v>11</v>
      </c>
      <c r="D43">
        <v>4976780</v>
      </c>
      <c r="E43">
        <v>0</v>
      </c>
      <c r="F43">
        <v>10184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1460678610</v>
      </c>
      <c r="B44">
        <v>168</v>
      </c>
      <c r="C44" t="s">
        <v>11</v>
      </c>
      <c r="D44">
        <v>5860121</v>
      </c>
      <c r="E44">
        <v>0</v>
      </c>
      <c r="F44">
        <v>11372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1460678614</v>
      </c>
      <c r="B45">
        <v>172</v>
      </c>
      <c r="C45" t="s">
        <v>11</v>
      </c>
      <c r="D45">
        <v>3586183</v>
      </c>
      <c r="E45">
        <v>0</v>
      </c>
      <c r="F45">
        <v>8553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1460678618</v>
      </c>
      <c r="B46">
        <v>176</v>
      </c>
      <c r="C46" t="s">
        <v>11</v>
      </c>
      <c r="D46">
        <v>5616814</v>
      </c>
      <c r="E46">
        <v>0</v>
      </c>
      <c r="F46">
        <v>11749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1460678622</v>
      </c>
      <c r="B47">
        <v>180</v>
      </c>
      <c r="C47" t="s">
        <v>11</v>
      </c>
      <c r="D47">
        <v>4349300</v>
      </c>
      <c r="E47">
        <v>0</v>
      </c>
      <c r="F47">
        <v>9720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1460678626</v>
      </c>
      <c r="B48">
        <v>184</v>
      </c>
      <c r="C48" t="s">
        <v>11</v>
      </c>
      <c r="D48">
        <v>2659027</v>
      </c>
      <c r="E48">
        <v>0</v>
      </c>
      <c r="F48">
        <v>8503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1460678630</v>
      </c>
      <c r="B49">
        <v>188</v>
      </c>
      <c r="C49" t="s">
        <v>11</v>
      </c>
      <c r="D49">
        <v>2820634</v>
      </c>
      <c r="E49">
        <v>0</v>
      </c>
      <c r="F49">
        <v>8617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1460678634</v>
      </c>
      <c r="B50">
        <v>192</v>
      </c>
      <c r="C50" t="s">
        <v>11</v>
      </c>
      <c r="D50">
        <v>3890188</v>
      </c>
      <c r="E50">
        <v>0</v>
      </c>
      <c r="F50">
        <v>8994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1460678638</v>
      </c>
      <c r="B51">
        <v>196</v>
      </c>
      <c r="C51" t="s">
        <v>11</v>
      </c>
      <c r="D51">
        <v>3220667</v>
      </c>
      <c r="E51">
        <v>0</v>
      </c>
      <c r="F51">
        <v>8412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1460678642</v>
      </c>
      <c r="B52">
        <v>200</v>
      </c>
      <c r="C52" t="s">
        <v>11</v>
      </c>
      <c r="D52">
        <v>3452746</v>
      </c>
      <c r="E52">
        <v>0</v>
      </c>
      <c r="F52">
        <v>9126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1460678646</v>
      </c>
      <c r="B53">
        <v>204</v>
      </c>
      <c r="C53" t="s">
        <v>11</v>
      </c>
      <c r="D53">
        <v>3102205</v>
      </c>
      <c r="E53">
        <v>0</v>
      </c>
      <c r="F53">
        <v>8269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1460678650</v>
      </c>
      <c r="B54">
        <v>208</v>
      </c>
      <c r="C54" t="s">
        <v>11</v>
      </c>
      <c r="D54">
        <v>3594861</v>
      </c>
      <c r="E54">
        <v>0</v>
      </c>
      <c r="F54">
        <v>9721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1460678654</v>
      </c>
      <c r="B55">
        <v>212</v>
      </c>
      <c r="C55" t="s">
        <v>11</v>
      </c>
      <c r="D55">
        <v>3672193</v>
      </c>
      <c r="E55">
        <v>0</v>
      </c>
      <c r="F55">
        <v>8881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1460678658</v>
      </c>
      <c r="B56">
        <v>216</v>
      </c>
      <c r="C56" t="s">
        <v>11</v>
      </c>
      <c r="D56">
        <v>2357624</v>
      </c>
      <c r="E56">
        <v>0</v>
      </c>
      <c r="F56">
        <v>7277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1460678662</v>
      </c>
      <c r="B57">
        <v>220</v>
      </c>
      <c r="C57" t="s">
        <v>11</v>
      </c>
      <c r="D57">
        <v>2695065</v>
      </c>
      <c r="E57">
        <v>0</v>
      </c>
      <c r="F57">
        <v>7610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1460678666</v>
      </c>
      <c r="B58">
        <v>224</v>
      </c>
      <c r="C58" t="s">
        <v>11</v>
      </c>
      <c r="D58">
        <v>2646544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1460678670</v>
      </c>
      <c r="B59">
        <v>228</v>
      </c>
      <c r="C59" t="s">
        <v>11</v>
      </c>
      <c r="D59">
        <v>6133814</v>
      </c>
      <c r="E59">
        <v>0</v>
      </c>
      <c r="F59">
        <v>11556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1460678674</v>
      </c>
      <c r="B60">
        <v>232</v>
      </c>
      <c r="C60" t="s">
        <v>11</v>
      </c>
      <c r="D60">
        <v>2405608</v>
      </c>
      <c r="E60">
        <v>0</v>
      </c>
      <c r="F60">
        <v>6969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1460678678</v>
      </c>
      <c r="B61">
        <v>236</v>
      </c>
      <c r="C61" t="s">
        <v>11</v>
      </c>
      <c r="D61">
        <v>3928603</v>
      </c>
      <c r="E61">
        <v>0</v>
      </c>
      <c r="F61">
        <v>8359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1460678682</v>
      </c>
      <c r="B62">
        <v>240</v>
      </c>
      <c r="C62" t="s">
        <v>11</v>
      </c>
      <c r="D62">
        <v>4599283</v>
      </c>
      <c r="E62">
        <v>0</v>
      </c>
      <c r="F62">
        <v>8838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1460678686</v>
      </c>
      <c r="B63">
        <v>244</v>
      </c>
      <c r="C63" t="s">
        <v>11</v>
      </c>
      <c r="D63">
        <v>2444389</v>
      </c>
      <c r="E63">
        <v>0</v>
      </c>
      <c r="F63">
        <v>7204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1460678690</v>
      </c>
      <c r="B64">
        <v>248</v>
      </c>
      <c r="C64" t="s">
        <v>11</v>
      </c>
      <c r="D64">
        <v>2956066</v>
      </c>
      <c r="E64">
        <v>0</v>
      </c>
      <c r="F64">
        <v>7573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1460678694</v>
      </c>
      <c r="B65">
        <v>252</v>
      </c>
      <c r="C65" t="s">
        <v>11</v>
      </c>
      <c r="D65">
        <v>6246126</v>
      </c>
      <c r="E65">
        <v>0</v>
      </c>
      <c r="F65">
        <v>12115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1460678698</v>
      </c>
      <c r="B66">
        <v>256</v>
      </c>
      <c r="C66" t="s">
        <v>11</v>
      </c>
      <c r="D66">
        <v>3482881</v>
      </c>
      <c r="E66">
        <v>0</v>
      </c>
      <c r="F66">
        <v>9444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1460678702</v>
      </c>
      <c r="B67">
        <v>260</v>
      </c>
      <c r="C67" t="s">
        <v>11</v>
      </c>
      <c r="D67">
        <v>3777355</v>
      </c>
      <c r="E67">
        <v>0</v>
      </c>
      <c r="F67">
        <v>9490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1460678706</v>
      </c>
      <c r="B68">
        <v>264</v>
      </c>
      <c r="C68" t="s">
        <v>11</v>
      </c>
      <c r="D68">
        <v>4254819</v>
      </c>
      <c r="E68">
        <v>0</v>
      </c>
      <c r="F68">
        <v>8944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1460678710</v>
      </c>
      <c r="B69">
        <v>268</v>
      </c>
      <c r="C69" t="s">
        <v>11</v>
      </c>
      <c r="D69">
        <v>3097248</v>
      </c>
      <c r="E69">
        <v>0</v>
      </c>
      <c r="F69">
        <v>8855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1460678714</v>
      </c>
      <c r="B70">
        <v>272</v>
      </c>
      <c r="C70" t="s">
        <v>11</v>
      </c>
      <c r="D70">
        <v>4944031</v>
      </c>
      <c r="E70">
        <v>0</v>
      </c>
      <c r="F70">
        <v>10339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1460678718</v>
      </c>
      <c r="B71">
        <v>276</v>
      </c>
      <c r="C71" t="s">
        <v>11</v>
      </c>
      <c r="D71">
        <v>2929583</v>
      </c>
      <c r="E71">
        <v>0</v>
      </c>
      <c r="F71">
        <v>7402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1460678722</v>
      </c>
      <c r="B72">
        <v>280</v>
      </c>
      <c r="C72" t="s">
        <v>11</v>
      </c>
      <c r="D72">
        <v>6667203</v>
      </c>
      <c r="E72">
        <v>0</v>
      </c>
      <c r="F72">
        <v>11595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1460678726</v>
      </c>
      <c r="B73">
        <v>284</v>
      </c>
      <c r="C73" t="s">
        <v>11</v>
      </c>
      <c r="D73">
        <v>6888101</v>
      </c>
      <c r="E73">
        <v>0</v>
      </c>
      <c r="F73">
        <v>12074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1460678730</v>
      </c>
      <c r="B74">
        <v>288</v>
      </c>
      <c r="C74" t="s">
        <v>11</v>
      </c>
      <c r="D74">
        <v>6806042</v>
      </c>
      <c r="E74">
        <v>0</v>
      </c>
      <c r="F74">
        <v>12660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1460678734</v>
      </c>
      <c r="B75">
        <v>292</v>
      </c>
      <c r="C75" t="s">
        <v>11</v>
      </c>
      <c r="D75">
        <v>4949055</v>
      </c>
      <c r="E75">
        <v>0</v>
      </c>
      <c r="F75">
        <v>9569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1460678738</v>
      </c>
      <c r="B76">
        <v>296</v>
      </c>
      <c r="C76" t="s">
        <v>11</v>
      </c>
      <c r="D76">
        <v>3908992</v>
      </c>
      <c r="E76">
        <v>0</v>
      </c>
      <c r="F76">
        <v>9096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1460678742</v>
      </c>
      <c r="B77">
        <v>300</v>
      </c>
      <c r="C77" t="s">
        <v>11</v>
      </c>
      <c r="D77">
        <v>6089136</v>
      </c>
      <c r="E77">
        <v>0</v>
      </c>
      <c r="F77">
        <v>11098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1460678746</v>
      </c>
      <c r="B78">
        <v>304</v>
      </c>
      <c r="C78" t="s">
        <v>11</v>
      </c>
      <c r="D78">
        <v>2548829</v>
      </c>
      <c r="E78">
        <v>0</v>
      </c>
      <c r="F78">
        <v>3908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1460678750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1460678754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1460678758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1460678762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1460717434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1460717438</v>
      </c>
      <c r="B3">
        <v>4</v>
      </c>
      <c r="C3" t="s">
        <v>11</v>
      </c>
      <c r="D3">
        <v>3285596</v>
      </c>
      <c r="E3">
        <v>0</v>
      </c>
      <c r="F3">
        <v>10015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1460717442</v>
      </c>
      <c r="B4">
        <v>8</v>
      </c>
      <c r="C4" t="s">
        <v>11</v>
      </c>
      <c r="D4">
        <v>5085221</v>
      </c>
      <c r="E4">
        <v>0</v>
      </c>
      <c r="F4">
        <v>11160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1460717446</v>
      </c>
      <c r="B5">
        <v>12</v>
      </c>
      <c r="C5" t="s">
        <v>11</v>
      </c>
      <c r="D5">
        <v>1624857</v>
      </c>
      <c r="E5">
        <v>0</v>
      </c>
      <c r="F5">
        <v>6941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1460717450</v>
      </c>
      <c r="B6">
        <v>16</v>
      </c>
      <c r="C6" t="s">
        <v>11</v>
      </c>
      <c r="D6">
        <v>5211877</v>
      </c>
      <c r="E6">
        <v>0</v>
      </c>
      <c r="F6">
        <v>11025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1460717454</v>
      </c>
      <c r="B7">
        <v>20</v>
      </c>
      <c r="C7" t="s">
        <v>11</v>
      </c>
      <c r="D7">
        <v>4751218</v>
      </c>
      <c r="E7">
        <v>0</v>
      </c>
      <c r="F7">
        <v>11144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1460717458</v>
      </c>
      <c r="B8">
        <v>24</v>
      </c>
      <c r="C8" t="s">
        <v>11</v>
      </c>
      <c r="D8">
        <v>5665009</v>
      </c>
      <c r="E8">
        <v>0</v>
      </c>
      <c r="F8">
        <v>12300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1460717462</v>
      </c>
      <c r="B9">
        <v>28</v>
      </c>
      <c r="C9" t="s">
        <v>11</v>
      </c>
      <c r="D9">
        <v>6231702</v>
      </c>
      <c r="E9">
        <v>0</v>
      </c>
      <c r="F9">
        <v>13169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1460717466</v>
      </c>
      <c r="B10">
        <v>32</v>
      </c>
      <c r="C10" t="s">
        <v>11</v>
      </c>
      <c r="D10">
        <v>8128869</v>
      </c>
      <c r="E10">
        <v>0</v>
      </c>
      <c r="F10">
        <v>15575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1460717470</v>
      </c>
      <c r="B11">
        <v>36</v>
      </c>
      <c r="C11" t="s">
        <v>11</v>
      </c>
      <c r="D11">
        <v>6028534</v>
      </c>
      <c r="E11">
        <v>0</v>
      </c>
      <c r="F11">
        <v>12420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1460717474</v>
      </c>
      <c r="B12">
        <v>40</v>
      </c>
      <c r="C12" t="s">
        <v>11</v>
      </c>
      <c r="D12">
        <v>6798595</v>
      </c>
      <c r="E12">
        <v>0</v>
      </c>
      <c r="F12">
        <v>13612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1460717478</v>
      </c>
      <c r="B13">
        <v>44</v>
      </c>
      <c r="C13" t="s">
        <v>11</v>
      </c>
      <c r="D13">
        <v>5597646</v>
      </c>
      <c r="E13">
        <v>0</v>
      </c>
      <c r="F13">
        <v>11967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1460717482</v>
      </c>
      <c r="B14">
        <v>48</v>
      </c>
      <c r="C14" t="s">
        <v>11</v>
      </c>
      <c r="D14">
        <v>5363806</v>
      </c>
      <c r="E14">
        <v>0</v>
      </c>
      <c r="F14">
        <v>11253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1460717486</v>
      </c>
      <c r="B15">
        <v>52</v>
      </c>
      <c r="C15" t="s">
        <v>11</v>
      </c>
      <c r="D15">
        <v>4686765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1460717490</v>
      </c>
      <c r="B16">
        <v>56</v>
      </c>
      <c r="C16" t="s">
        <v>11</v>
      </c>
      <c r="D16">
        <v>3986875</v>
      </c>
      <c r="E16">
        <v>0</v>
      </c>
      <c r="F16">
        <v>9889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1460717494</v>
      </c>
      <c r="B17">
        <v>60</v>
      </c>
      <c r="C17" t="s">
        <v>11</v>
      </c>
      <c r="D17">
        <v>3041190</v>
      </c>
      <c r="E17">
        <v>0</v>
      </c>
      <c r="F17">
        <v>9229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1460717498</v>
      </c>
      <c r="B18">
        <v>64</v>
      </c>
      <c r="C18" t="s">
        <v>11</v>
      </c>
      <c r="D18">
        <v>2031019</v>
      </c>
      <c r="E18">
        <v>0</v>
      </c>
      <c r="F18">
        <v>8011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1460717502</v>
      </c>
      <c r="B19">
        <v>68</v>
      </c>
      <c r="C19" t="s">
        <v>11</v>
      </c>
      <c r="D19">
        <v>6394597</v>
      </c>
      <c r="E19">
        <v>0</v>
      </c>
      <c r="F19">
        <v>11721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1460717506</v>
      </c>
      <c r="B20">
        <v>72</v>
      </c>
      <c r="C20" t="s">
        <v>11</v>
      </c>
      <c r="D20">
        <v>3175049</v>
      </c>
      <c r="E20">
        <v>0</v>
      </c>
      <c r="F20">
        <v>9143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1460717510</v>
      </c>
      <c r="B21">
        <v>76</v>
      </c>
      <c r="C21" t="s">
        <v>11</v>
      </c>
      <c r="D21">
        <v>6150973</v>
      </c>
      <c r="E21">
        <v>0</v>
      </c>
      <c r="F21">
        <v>11330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1460717514</v>
      </c>
      <c r="B22">
        <v>80</v>
      </c>
      <c r="C22" t="s">
        <v>11</v>
      </c>
      <c r="D22">
        <v>5092772</v>
      </c>
      <c r="E22">
        <v>0</v>
      </c>
      <c r="F22">
        <v>11035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1460717518</v>
      </c>
      <c r="B23">
        <v>84</v>
      </c>
      <c r="C23" t="s">
        <v>11</v>
      </c>
      <c r="D23">
        <v>7152847</v>
      </c>
      <c r="E23">
        <v>0</v>
      </c>
      <c r="F23">
        <v>13220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1460717522</v>
      </c>
      <c r="B24">
        <v>88</v>
      </c>
      <c r="C24" t="s">
        <v>11</v>
      </c>
      <c r="D24">
        <v>6045764</v>
      </c>
      <c r="E24">
        <v>0</v>
      </c>
      <c r="F24">
        <v>12224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1460717526</v>
      </c>
      <c r="B25">
        <v>92</v>
      </c>
      <c r="C25" t="s">
        <v>11</v>
      </c>
      <c r="D25">
        <v>5261952</v>
      </c>
      <c r="E25">
        <v>0</v>
      </c>
      <c r="F25">
        <v>12159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1460717530</v>
      </c>
      <c r="B26">
        <v>96</v>
      </c>
      <c r="C26" t="s">
        <v>11</v>
      </c>
      <c r="D26">
        <v>4606489</v>
      </c>
      <c r="E26">
        <v>0</v>
      </c>
      <c r="F26">
        <v>10430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1460717534</v>
      </c>
      <c r="B27">
        <v>100</v>
      </c>
      <c r="C27" t="s">
        <v>11</v>
      </c>
      <c r="D27">
        <v>4471184</v>
      </c>
      <c r="E27">
        <v>0</v>
      </c>
      <c r="F27">
        <v>10669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1460717538</v>
      </c>
      <c r="B28">
        <v>104</v>
      </c>
      <c r="C28" t="s">
        <v>11</v>
      </c>
      <c r="D28">
        <v>1979923</v>
      </c>
      <c r="E28">
        <v>0</v>
      </c>
      <c r="F28">
        <v>7430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1460717542</v>
      </c>
      <c r="B29">
        <v>108</v>
      </c>
      <c r="C29" t="s">
        <v>11</v>
      </c>
      <c r="D29">
        <v>4078042</v>
      </c>
      <c r="E29">
        <v>0</v>
      </c>
      <c r="F29">
        <v>10933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1460717546</v>
      </c>
      <c r="B30">
        <v>112</v>
      </c>
      <c r="C30" t="s">
        <v>11</v>
      </c>
      <c r="D30">
        <v>7284368</v>
      </c>
      <c r="E30">
        <v>0</v>
      </c>
      <c r="F30">
        <v>13651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1460717550</v>
      </c>
      <c r="B31">
        <v>116</v>
      </c>
      <c r="C31" t="s">
        <v>11</v>
      </c>
      <c r="D31">
        <v>7150049</v>
      </c>
      <c r="E31">
        <v>0</v>
      </c>
      <c r="F31">
        <v>13362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1460717554</v>
      </c>
      <c r="B32">
        <v>120</v>
      </c>
      <c r="C32" t="s">
        <v>11</v>
      </c>
      <c r="D32">
        <v>5422980</v>
      </c>
      <c r="E32">
        <v>0</v>
      </c>
      <c r="F32">
        <v>11570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1460717558</v>
      </c>
      <c r="B33">
        <v>124</v>
      </c>
      <c r="C33" t="s">
        <v>11</v>
      </c>
      <c r="D33">
        <v>7620504</v>
      </c>
      <c r="E33">
        <v>0</v>
      </c>
      <c r="F33">
        <v>14353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1460717562</v>
      </c>
      <c r="B34">
        <v>128</v>
      </c>
      <c r="C34" t="s">
        <v>11</v>
      </c>
      <c r="D34">
        <v>4464665</v>
      </c>
      <c r="E34">
        <v>0</v>
      </c>
      <c r="F34">
        <v>11113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1460717566</v>
      </c>
      <c r="B35">
        <v>132</v>
      </c>
      <c r="C35" t="s">
        <v>11</v>
      </c>
      <c r="D35">
        <v>6984948</v>
      </c>
      <c r="E35">
        <v>0</v>
      </c>
      <c r="F35">
        <v>12476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1460717570</v>
      </c>
      <c r="B36">
        <v>136</v>
      </c>
      <c r="C36" t="s">
        <v>11</v>
      </c>
      <c r="D36">
        <v>4760561</v>
      </c>
      <c r="E36">
        <v>0</v>
      </c>
      <c r="F36">
        <v>10818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1460717574</v>
      </c>
      <c r="B37">
        <v>140</v>
      </c>
      <c r="C37" t="s">
        <v>11</v>
      </c>
      <c r="D37">
        <v>3097857</v>
      </c>
      <c r="E37">
        <v>0</v>
      </c>
      <c r="F37">
        <v>9270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1460717578</v>
      </c>
      <c r="B38">
        <v>144</v>
      </c>
      <c r="C38" t="s">
        <v>11</v>
      </c>
      <c r="D38">
        <v>7395866</v>
      </c>
      <c r="E38">
        <v>0</v>
      </c>
      <c r="F38">
        <v>13781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1460717582</v>
      </c>
      <c r="B39">
        <v>148</v>
      </c>
      <c r="C39" t="s">
        <v>11</v>
      </c>
      <c r="D39">
        <v>9178602</v>
      </c>
      <c r="E39">
        <v>0</v>
      </c>
      <c r="F39">
        <v>15994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1460717586</v>
      </c>
      <c r="B40">
        <v>152</v>
      </c>
      <c r="C40" t="s">
        <v>11</v>
      </c>
      <c r="D40">
        <v>6876639</v>
      </c>
      <c r="E40">
        <v>0</v>
      </c>
      <c r="F40">
        <v>13266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1460717590</v>
      </c>
      <c r="B41">
        <v>156</v>
      </c>
      <c r="C41" t="s">
        <v>11</v>
      </c>
      <c r="D41">
        <v>5921000</v>
      </c>
      <c r="E41">
        <v>0</v>
      </c>
      <c r="F41">
        <v>12454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1460717594</v>
      </c>
      <c r="B42">
        <v>160</v>
      </c>
      <c r="C42" t="s">
        <v>11</v>
      </c>
      <c r="D42">
        <v>2898628</v>
      </c>
      <c r="E42">
        <v>0</v>
      </c>
      <c r="F42">
        <v>9030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1460717598</v>
      </c>
      <c r="B43">
        <v>164</v>
      </c>
      <c r="C43" t="s">
        <v>11</v>
      </c>
      <c r="D43">
        <v>4928172</v>
      </c>
      <c r="E43">
        <v>0</v>
      </c>
      <c r="F43">
        <v>10176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1460717602</v>
      </c>
      <c r="B44">
        <v>168</v>
      </c>
      <c r="C44" t="s">
        <v>11</v>
      </c>
      <c r="D44">
        <v>5886504</v>
      </c>
      <c r="E44">
        <v>0</v>
      </c>
      <c r="F44">
        <v>11392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1460717606</v>
      </c>
      <c r="B45">
        <v>172</v>
      </c>
      <c r="C45" t="s">
        <v>11</v>
      </c>
      <c r="D45">
        <v>3578854</v>
      </c>
      <c r="E45">
        <v>0</v>
      </c>
      <c r="F45">
        <v>8551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1460717610</v>
      </c>
      <c r="B46">
        <v>176</v>
      </c>
      <c r="C46" t="s">
        <v>11</v>
      </c>
      <c r="D46">
        <v>5472209</v>
      </c>
      <c r="E46">
        <v>0</v>
      </c>
      <c r="F46">
        <v>11592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1460717614</v>
      </c>
      <c r="B47">
        <v>180</v>
      </c>
      <c r="C47" t="s">
        <v>11</v>
      </c>
      <c r="D47">
        <v>4524486</v>
      </c>
      <c r="E47">
        <v>0</v>
      </c>
      <c r="F47">
        <v>9871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1460717618</v>
      </c>
      <c r="B48">
        <v>184</v>
      </c>
      <c r="C48" t="s">
        <v>11</v>
      </c>
      <c r="D48">
        <v>2662653</v>
      </c>
      <c r="E48">
        <v>0</v>
      </c>
      <c r="F48">
        <v>8503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1460717622</v>
      </c>
      <c r="B49">
        <v>188</v>
      </c>
      <c r="C49" t="s">
        <v>11</v>
      </c>
      <c r="D49">
        <v>2804932</v>
      </c>
      <c r="E49">
        <v>0</v>
      </c>
      <c r="F49">
        <v>8497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1460717626</v>
      </c>
      <c r="B50">
        <v>192</v>
      </c>
      <c r="C50" t="s">
        <v>11</v>
      </c>
      <c r="D50">
        <v>3896847</v>
      </c>
      <c r="E50">
        <v>0</v>
      </c>
      <c r="F50">
        <v>9044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1460717630</v>
      </c>
      <c r="B51">
        <v>196</v>
      </c>
      <c r="C51" t="s">
        <v>11</v>
      </c>
      <c r="D51">
        <v>3243928</v>
      </c>
      <c r="E51">
        <v>0</v>
      </c>
      <c r="F51">
        <v>8501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1460717634</v>
      </c>
      <c r="B52">
        <v>200</v>
      </c>
      <c r="C52" t="s">
        <v>11</v>
      </c>
      <c r="D52">
        <v>3398511</v>
      </c>
      <c r="E52">
        <v>0</v>
      </c>
      <c r="F52">
        <v>9046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1460717638</v>
      </c>
      <c r="B53">
        <v>204</v>
      </c>
      <c r="C53" t="s">
        <v>11</v>
      </c>
      <c r="D53">
        <v>3143613</v>
      </c>
      <c r="E53">
        <v>0</v>
      </c>
      <c r="F53">
        <v>8374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1460717642</v>
      </c>
      <c r="B54">
        <v>208</v>
      </c>
      <c r="C54" t="s">
        <v>11</v>
      </c>
      <c r="D54">
        <v>3570184</v>
      </c>
      <c r="E54">
        <v>0</v>
      </c>
      <c r="F54">
        <v>9641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1460717646</v>
      </c>
      <c r="B55">
        <v>212</v>
      </c>
      <c r="C55" t="s">
        <v>11</v>
      </c>
      <c r="D55">
        <v>3670780</v>
      </c>
      <c r="E55">
        <v>0</v>
      </c>
      <c r="F55">
        <v>8856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1460717650</v>
      </c>
      <c r="B56">
        <v>216</v>
      </c>
      <c r="C56" t="s">
        <v>11</v>
      </c>
      <c r="D56">
        <v>2377854</v>
      </c>
      <c r="E56">
        <v>0</v>
      </c>
      <c r="F56">
        <v>7334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1460717654</v>
      </c>
      <c r="B57">
        <v>220</v>
      </c>
      <c r="C57" t="s">
        <v>11</v>
      </c>
      <c r="D57">
        <v>2709935</v>
      </c>
      <c r="E57">
        <v>0</v>
      </c>
      <c r="F57">
        <v>7635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1460717658</v>
      </c>
      <c r="B58">
        <v>224</v>
      </c>
      <c r="C58" t="s">
        <v>11</v>
      </c>
      <c r="D58">
        <v>2634928</v>
      </c>
      <c r="E58">
        <v>0</v>
      </c>
      <c r="F58">
        <v>7692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1460717662</v>
      </c>
      <c r="B59">
        <v>228</v>
      </c>
      <c r="C59" t="s">
        <v>11</v>
      </c>
      <c r="D59">
        <v>6127362</v>
      </c>
      <c r="E59">
        <v>0</v>
      </c>
      <c r="F59">
        <v>11566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1460717666</v>
      </c>
      <c r="B60">
        <v>232</v>
      </c>
      <c r="C60" t="s">
        <v>11</v>
      </c>
      <c r="D60">
        <v>2293256</v>
      </c>
      <c r="E60">
        <v>0</v>
      </c>
      <c r="F60">
        <v>6872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1460717670</v>
      </c>
      <c r="B61">
        <v>236</v>
      </c>
      <c r="C61" t="s">
        <v>11</v>
      </c>
      <c r="D61">
        <v>3990994</v>
      </c>
      <c r="E61">
        <v>0</v>
      </c>
      <c r="F61">
        <v>8436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1460717674</v>
      </c>
      <c r="B62">
        <v>240</v>
      </c>
      <c r="C62" t="s">
        <v>11</v>
      </c>
      <c r="D62">
        <v>4607714</v>
      </c>
      <c r="E62">
        <v>0</v>
      </c>
      <c r="F62">
        <v>8797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1460717678</v>
      </c>
      <c r="B63">
        <v>244</v>
      </c>
      <c r="C63" t="s">
        <v>11</v>
      </c>
      <c r="D63">
        <v>2498945</v>
      </c>
      <c r="E63">
        <v>0</v>
      </c>
      <c r="F63">
        <v>7248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1460717682</v>
      </c>
      <c r="B64">
        <v>248</v>
      </c>
      <c r="C64" t="s">
        <v>11</v>
      </c>
      <c r="D64">
        <v>2750822</v>
      </c>
      <c r="E64">
        <v>0</v>
      </c>
      <c r="F64">
        <v>7385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1460717686</v>
      </c>
      <c r="B65">
        <v>252</v>
      </c>
      <c r="C65" t="s">
        <v>11</v>
      </c>
      <c r="D65">
        <v>6405354</v>
      </c>
      <c r="E65">
        <v>0</v>
      </c>
      <c r="F65">
        <v>12194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1460717690</v>
      </c>
      <c r="B66">
        <v>256</v>
      </c>
      <c r="C66" t="s">
        <v>11</v>
      </c>
      <c r="D66">
        <v>3476442</v>
      </c>
      <c r="E66">
        <v>0</v>
      </c>
      <c r="F66">
        <v>9401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1460717694</v>
      </c>
      <c r="B67">
        <v>260</v>
      </c>
      <c r="C67" t="s">
        <v>11</v>
      </c>
      <c r="D67">
        <v>3692232</v>
      </c>
      <c r="E67">
        <v>0</v>
      </c>
      <c r="F67">
        <v>9465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1460717698</v>
      </c>
      <c r="B68">
        <v>264</v>
      </c>
      <c r="C68" t="s">
        <v>11</v>
      </c>
      <c r="D68">
        <v>4314485</v>
      </c>
      <c r="E68">
        <v>0</v>
      </c>
      <c r="F68">
        <v>9012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1460717702</v>
      </c>
      <c r="B69">
        <v>268</v>
      </c>
      <c r="C69" t="s">
        <v>11</v>
      </c>
      <c r="D69">
        <v>3155942</v>
      </c>
      <c r="E69">
        <v>0</v>
      </c>
      <c r="F69">
        <v>8884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1460717706</v>
      </c>
      <c r="B70">
        <v>272</v>
      </c>
      <c r="C70" t="s">
        <v>11</v>
      </c>
      <c r="D70">
        <v>4911050</v>
      </c>
      <c r="E70">
        <v>0</v>
      </c>
      <c r="F70">
        <v>10299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1460717710</v>
      </c>
      <c r="B71">
        <v>276</v>
      </c>
      <c r="C71" t="s">
        <v>11</v>
      </c>
      <c r="D71">
        <v>2838681</v>
      </c>
      <c r="E71">
        <v>0</v>
      </c>
      <c r="F71">
        <v>7372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1460717714</v>
      </c>
      <c r="B72">
        <v>280</v>
      </c>
      <c r="C72" t="s">
        <v>11</v>
      </c>
      <c r="D72">
        <v>6640682</v>
      </c>
      <c r="E72">
        <v>0</v>
      </c>
      <c r="F72">
        <v>11552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1460717718</v>
      </c>
      <c r="B73">
        <v>284</v>
      </c>
      <c r="C73" t="s">
        <v>11</v>
      </c>
      <c r="D73">
        <v>6935719</v>
      </c>
      <c r="E73">
        <v>0</v>
      </c>
      <c r="F73">
        <v>12131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1460717722</v>
      </c>
      <c r="B74">
        <v>288</v>
      </c>
      <c r="C74" t="s">
        <v>11</v>
      </c>
      <c r="D74">
        <v>6872503</v>
      </c>
      <c r="E74">
        <v>0</v>
      </c>
      <c r="F74">
        <v>12729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1460717726</v>
      </c>
      <c r="B75">
        <v>292</v>
      </c>
      <c r="C75" t="s">
        <v>11</v>
      </c>
      <c r="D75">
        <v>4959054</v>
      </c>
      <c r="E75">
        <v>0</v>
      </c>
      <c r="F75">
        <v>9575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1460717730</v>
      </c>
      <c r="B76">
        <v>296</v>
      </c>
      <c r="C76" t="s">
        <v>11</v>
      </c>
      <c r="D76">
        <v>3925991</v>
      </c>
      <c r="E76">
        <v>0</v>
      </c>
      <c r="F76">
        <v>9147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1460717734</v>
      </c>
      <c r="B77">
        <v>300</v>
      </c>
      <c r="C77" t="s">
        <v>11</v>
      </c>
      <c r="D77">
        <v>5612647</v>
      </c>
      <c r="E77">
        <v>0</v>
      </c>
      <c r="F77">
        <v>10579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1460717738</v>
      </c>
      <c r="B78">
        <v>304</v>
      </c>
      <c r="C78" t="s">
        <v>11</v>
      </c>
      <c r="D78">
        <v>3084941</v>
      </c>
      <c r="E78">
        <v>0</v>
      </c>
      <c r="F78">
        <v>4582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1460717742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1460717746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1460717750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1460717754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1460717880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1460717884</v>
      </c>
      <c r="B3">
        <v>4</v>
      </c>
      <c r="C3" t="s">
        <v>11</v>
      </c>
      <c r="D3">
        <v>2690672</v>
      </c>
      <c r="E3">
        <v>0</v>
      </c>
      <c r="F3">
        <v>8021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1460717888</v>
      </c>
      <c r="B4">
        <v>8</v>
      </c>
      <c r="C4" t="s">
        <v>11</v>
      </c>
      <c r="D4">
        <v>5243138</v>
      </c>
      <c r="E4">
        <v>0</v>
      </c>
      <c r="F4">
        <v>11607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1460717892</v>
      </c>
      <c r="B5">
        <v>12</v>
      </c>
      <c r="C5" t="s">
        <v>11</v>
      </c>
      <c r="D5">
        <v>1701365</v>
      </c>
      <c r="E5">
        <v>0</v>
      </c>
      <c r="F5">
        <v>7048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1460717896</v>
      </c>
      <c r="B6">
        <v>16</v>
      </c>
      <c r="C6" t="s">
        <v>11</v>
      </c>
      <c r="D6">
        <v>4756473</v>
      </c>
      <c r="E6">
        <v>0</v>
      </c>
      <c r="F6">
        <v>10357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1460717900</v>
      </c>
      <c r="B7">
        <v>20</v>
      </c>
      <c r="C7" t="s">
        <v>11</v>
      </c>
      <c r="D7">
        <v>5042683</v>
      </c>
      <c r="E7">
        <v>0</v>
      </c>
      <c r="F7">
        <v>11772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1460717904</v>
      </c>
      <c r="B8">
        <v>24</v>
      </c>
      <c r="C8" t="s">
        <v>11</v>
      </c>
      <c r="D8">
        <v>4833790</v>
      </c>
      <c r="E8">
        <v>0</v>
      </c>
      <c r="F8">
        <v>11362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1460717908</v>
      </c>
      <c r="B9">
        <v>28</v>
      </c>
      <c r="C9" t="s">
        <v>11</v>
      </c>
      <c r="D9">
        <v>6534516</v>
      </c>
      <c r="E9">
        <v>0</v>
      </c>
      <c r="F9">
        <v>13461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1460717912</v>
      </c>
      <c r="B10">
        <v>32</v>
      </c>
      <c r="C10" t="s">
        <v>11</v>
      </c>
      <c r="D10">
        <v>7252333</v>
      </c>
      <c r="E10">
        <v>0</v>
      </c>
      <c r="F10">
        <v>14713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1460717916</v>
      </c>
      <c r="B11">
        <v>36</v>
      </c>
      <c r="C11" t="s">
        <v>11</v>
      </c>
      <c r="D11">
        <v>7042106</v>
      </c>
      <c r="E11">
        <v>0</v>
      </c>
      <c r="F11">
        <v>13425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1460717920</v>
      </c>
      <c r="B12">
        <v>40</v>
      </c>
      <c r="C12" t="s">
        <v>11</v>
      </c>
      <c r="D12">
        <v>6600328</v>
      </c>
      <c r="E12">
        <v>0</v>
      </c>
      <c r="F12">
        <v>13259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1460717924</v>
      </c>
      <c r="B13">
        <v>44</v>
      </c>
      <c r="C13" t="s">
        <v>11</v>
      </c>
      <c r="D13">
        <v>5509506</v>
      </c>
      <c r="E13">
        <v>0</v>
      </c>
      <c r="F13">
        <v>11975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1460717928</v>
      </c>
      <c r="B14">
        <v>48</v>
      </c>
      <c r="C14" t="s">
        <v>11</v>
      </c>
      <c r="D14">
        <v>5403726</v>
      </c>
      <c r="E14">
        <v>0</v>
      </c>
      <c r="F14">
        <v>11369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1460717932</v>
      </c>
      <c r="B15">
        <v>52</v>
      </c>
      <c r="C15" t="s">
        <v>11</v>
      </c>
      <c r="D15">
        <v>4934788</v>
      </c>
      <c r="E15">
        <v>0</v>
      </c>
      <c r="F15">
        <v>10780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1460717936</v>
      </c>
      <c r="B16">
        <v>56</v>
      </c>
      <c r="C16" t="s">
        <v>11</v>
      </c>
      <c r="D16">
        <v>4029862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1460717940</v>
      </c>
      <c r="B17">
        <v>60</v>
      </c>
      <c r="C17" t="s">
        <v>11</v>
      </c>
      <c r="D17">
        <v>3657465</v>
      </c>
      <c r="E17">
        <v>0</v>
      </c>
      <c r="F17">
        <v>10027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1460717944</v>
      </c>
      <c r="B18">
        <v>64</v>
      </c>
      <c r="C18" t="s">
        <v>11</v>
      </c>
      <c r="D18">
        <v>2008826</v>
      </c>
      <c r="E18">
        <v>0</v>
      </c>
      <c r="F18">
        <v>8068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1460717948</v>
      </c>
      <c r="B19">
        <v>68</v>
      </c>
      <c r="C19" t="s">
        <v>11</v>
      </c>
      <c r="D19">
        <v>5546745</v>
      </c>
      <c r="E19">
        <v>0</v>
      </c>
      <c r="F19">
        <v>11078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1460717952</v>
      </c>
      <c r="B20">
        <v>72</v>
      </c>
      <c r="C20" t="s">
        <v>11</v>
      </c>
      <c r="D20">
        <v>3853236</v>
      </c>
      <c r="E20">
        <v>0</v>
      </c>
      <c r="F20">
        <v>9576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1460717956</v>
      </c>
      <c r="B21">
        <v>76</v>
      </c>
      <c r="C21" t="s">
        <v>11</v>
      </c>
      <c r="D21">
        <v>5586360</v>
      </c>
      <c r="E21">
        <v>0</v>
      </c>
      <c r="F21">
        <v>10668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1460717960</v>
      </c>
      <c r="B22">
        <v>80</v>
      </c>
      <c r="C22" t="s">
        <v>11</v>
      </c>
      <c r="D22">
        <v>5297664</v>
      </c>
      <c r="E22">
        <v>0</v>
      </c>
      <c r="F22">
        <v>11350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1460717964</v>
      </c>
      <c r="B23">
        <v>84</v>
      </c>
      <c r="C23" t="s">
        <v>11</v>
      </c>
      <c r="D23">
        <v>6334886</v>
      </c>
      <c r="E23">
        <v>0</v>
      </c>
      <c r="F23">
        <v>12777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1460717968</v>
      </c>
      <c r="B24">
        <v>88</v>
      </c>
      <c r="C24" t="s">
        <v>11</v>
      </c>
      <c r="D24">
        <v>5741489</v>
      </c>
      <c r="E24">
        <v>0</v>
      </c>
      <c r="F24">
        <v>11566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1460717972</v>
      </c>
      <c r="B25">
        <v>92</v>
      </c>
      <c r="C25" t="s">
        <v>11</v>
      </c>
      <c r="D25">
        <v>6619820</v>
      </c>
      <c r="E25">
        <v>0</v>
      </c>
      <c r="F25">
        <v>13611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1460717976</v>
      </c>
      <c r="B26">
        <v>96</v>
      </c>
      <c r="C26" t="s">
        <v>11</v>
      </c>
      <c r="D26">
        <v>3061106</v>
      </c>
      <c r="E26">
        <v>0</v>
      </c>
      <c r="F26">
        <v>8983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1460717980</v>
      </c>
      <c r="B27">
        <v>100</v>
      </c>
      <c r="C27" t="s">
        <v>11</v>
      </c>
      <c r="D27">
        <v>6179821</v>
      </c>
      <c r="E27">
        <v>0</v>
      </c>
      <c r="F27">
        <v>12281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1460717984</v>
      </c>
      <c r="B28">
        <v>104</v>
      </c>
      <c r="C28" t="s">
        <v>11</v>
      </c>
      <c r="D28">
        <v>2023671</v>
      </c>
      <c r="E28">
        <v>0</v>
      </c>
      <c r="F28">
        <v>7425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1460717988</v>
      </c>
      <c r="B29">
        <v>108</v>
      </c>
      <c r="C29" t="s">
        <v>11</v>
      </c>
      <c r="D29">
        <v>2781506</v>
      </c>
      <c r="E29">
        <v>0</v>
      </c>
      <c r="F29">
        <v>9286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1460717992</v>
      </c>
      <c r="B30">
        <v>112</v>
      </c>
      <c r="C30" t="s">
        <v>11</v>
      </c>
      <c r="D30">
        <v>7520048</v>
      </c>
      <c r="E30">
        <v>0</v>
      </c>
      <c r="F30">
        <v>14065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1460717996</v>
      </c>
      <c r="B31">
        <v>116</v>
      </c>
      <c r="C31" t="s">
        <v>11</v>
      </c>
      <c r="D31">
        <v>7834901</v>
      </c>
      <c r="E31">
        <v>0</v>
      </c>
      <c r="F31">
        <v>14012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1460718000</v>
      </c>
      <c r="B32">
        <v>120</v>
      </c>
      <c r="C32" t="s">
        <v>11</v>
      </c>
      <c r="D32">
        <v>4855919</v>
      </c>
      <c r="E32">
        <v>0</v>
      </c>
      <c r="F32">
        <v>10966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1460718004</v>
      </c>
      <c r="B33">
        <v>124</v>
      </c>
      <c r="C33" t="s">
        <v>11</v>
      </c>
      <c r="D33">
        <v>8101034</v>
      </c>
      <c r="E33">
        <v>0</v>
      </c>
      <c r="F33">
        <v>14692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1460718008</v>
      </c>
      <c r="B34">
        <v>128</v>
      </c>
      <c r="C34" t="s">
        <v>11</v>
      </c>
      <c r="D34">
        <v>4019284</v>
      </c>
      <c r="E34">
        <v>0</v>
      </c>
      <c r="F34">
        <v>10779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1460718012</v>
      </c>
      <c r="B35">
        <v>132</v>
      </c>
      <c r="C35" t="s">
        <v>11</v>
      </c>
      <c r="D35">
        <v>6895865</v>
      </c>
      <c r="E35">
        <v>0</v>
      </c>
      <c r="F35">
        <v>12635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1460718016</v>
      </c>
      <c r="B36">
        <v>136</v>
      </c>
      <c r="C36" t="s">
        <v>11</v>
      </c>
      <c r="D36">
        <v>5932886</v>
      </c>
      <c r="E36">
        <v>0</v>
      </c>
      <c r="F36">
        <v>12234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1460718020</v>
      </c>
      <c r="B37">
        <v>140</v>
      </c>
      <c r="C37" t="s">
        <v>11</v>
      </c>
      <c r="D37">
        <v>2668039</v>
      </c>
      <c r="E37">
        <v>0</v>
      </c>
      <c r="F37">
        <v>8434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1460718024</v>
      </c>
      <c r="B38">
        <v>144</v>
      </c>
      <c r="C38" t="s">
        <v>11</v>
      </c>
      <c r="D38">
        <v>6734632</v>
      </c>
      <c r="E38">
        <v>0</v>
      </c>
      <c r="F38">
        <v>13347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1460718028</v>
      </c>
      <c r="B39">
        <v>148</v>
      </c>
      <c r="C39" t="s">
        <v>11</v>
      </c>
      <c r="D39">
        <v>8688159</v>
      </c>
      <c r="E39">
        <v>0</v>
      </c>
      <c r="F39">
        <v>15719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1460718032</v>
      </c>
      <c r="B40">
        <v>152</v>
      </c>
      <c r="C40" t="s">
        <v>11</v>
      </c>
      <c r="D40">
        <v>7836881</v>
      </c>
      <c r="E40">
        <v>0</v>
      </c>
      <c r="F40">
        <v>13984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1460718036</v>
      </c>
      <c r="B41">
        <v>156</v>
      </c>
      <c r="C41" t="s">
        <v>11</v>
      </c>
      <c r="D41">
        <v>5534626</v>
      </c>
      <c r="E41">
        <v>0</v>
      </c>
      <c r="F41">
        <v>12105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1460718040</v>
      </c>
      <c r="B42">
        <v>160</v>
      </c>
      <c r="C42" t="s">
        <v>11</v>
      </c>
      <c r="D42">
        <v>3663303</v>
      </c>
      <c r="E42">
        <v>0</v>
      </c>
      <c r="F42">
        <v>9767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1460718044</v>
      </c>
      <c r="B43">
        <v>164</v>
      </c>
      <c r="C43" t="s">
        <v>11</v>
      </c>
      <c r="D43">
        <v>4243761</v>
      </c>
      <c r="E43">
        <v>0</v>
      </c>
      <c r="F43">
        <v>9707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1460718048</v>
      </c>
      <c r="B44">
        <v>168</v>
      </c>
      <c r="C44" t="s">
        <v>11</v>
      </c>
      <c r="D44">
        <v>6391946</v>
      </c>
      <c r="E44">
        <v>0</v>
      </c>
      <c r="F44">
        <v>11855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1460718052</v>
      </c>
      <c r="B45">
        <v>172</v>
      </c>
      <c r="C45" t="s">
        <v>11</v>
      </c>
      <c r="D45">
        <v>3538711</v>
      </c>
      <c r="E45">
        <v>0</v>
      </c>
      <c r="F45">
        <v>8455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1460718056</v>
      </c>
      <c r="B46">
        <v>176</v>
      </c>
      <c r="C46" t="s">
        <v>11</v>
      </c>
      <c r="D46">
        <v>4672553</v>
      </c>
      <c r="E46">
        <v>0</v>
      </c>
      <c r="F46">
        <v>10294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1460718060</v>
      </c>
      <c r="B47">
        <v>180</v>
      </c>
      <c r="C47" t="s">
        <v>11</v>
      </c>
      <c r="D47">
        <v>4461448</v>
      </c>
      <c r="E47">
        <v>0</v>
      </c>
      <c r="F47">
        <v>10304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1460718064</v>
      </c>
      <c r="B48">
        <v>184</v>
      </c>
      <c r="C48" t="s">
        <v>11</v>
      </c>
      <c r="D48">
        <v>3621208</v>
      </c>
      <c r="E48">
        <v>0</v>
      </c>
      <c r="F48">
        <v>9185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1460718068</v>
      </c>
      <c r="B49">
        <v>188</v>
      </c>
      <c r="C49" t="s">
        <v>11</v>
      </c>
      <c r="D49">
        <v>3017327</v>
      </c>
      <c r="E49">
        <v>0</v>
      </c>
      <c r="F49">
        <v>8871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1460718072</v>
      </c>
      <c r="B50">
        <v>192</v>
      </c>
      <c r="C50" t="s">
        <v>11</v>
      </c>
      <c r="D50">
        <v>3538798</v>
      </c>
      <c r="E50">
        <v>0</v>
      </c>
      <c r="F50">
        <v>8806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1460718076</v>
      </c>
      <c r="B51">
        <v>196</v>
      </c>
      <c r="C51" t="s">
        <v>11</v>
      </c>
      <c r="D51">
        <v>3586441</v>
      </c>
      <c r="E51">
        <v>0</v>
      </c>
      <c r="F51">
        <v>8945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1460718080</v>
      </c>
      <c r="B52">
        <v>200</v>
      </c>
      <c r="C52" t="s">
        <v>11</v>
      </c>
      <c r="D52">
        <v>3038864</v>
      </c>
      <c r="E52">
        <v>0</v>
      </c>
      <c r="F52">
        <v>8517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1460718084</v>
      </c>
      <c r="B53">
        <v>204</v>
      </c>
      <c r="C53" t="s">
        <v>11</v>
      </c>
      <c r="D53">
        <v>3329322</v>
      </c>
      <c r="E53">
        <v>0</v>
      </c>
      <c r="F53">
        <v>8639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1460718088</v>
      </c>
      <c r="B54">
        <v>208</v>
      </c>
      <c r="C54" t="s">
        <v>11</v>
      </c>
      <c r="D54">
        <v>3496510</v>
      </c>
      <c r="E54">
        <v>0</v>
      </c>
      <c r="F54">
        <v>9476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1460718092</v>
      </c>
      <c r="B55">
        <v>212</v>
      </c>
      <c r="C55" t="s">
        <v>11</v>
      </c>
      <c r="D55">
        <v>3856562</v>
      </c>
      <c r="E55">
        <v>0</v>
      </c>
      <c r="F55">
        <v>9299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1460718096</v>
      </c>
      <c r="B56">
        <v>216</v>
      </c>
      <c r="C56" t="s">
        <v>11</v>
      </c>
      <c r="D56">
        <v>2482814</v>
      </c>
      <c r="E56">
        <v>0</v>
      </c>
      <c r="F56">
        <v>7253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1460718100</v>
      </c>
      <c r="B57">
        <v>220</v>
      </c>
      <c r="C57" t="s">
        <v>11</v>
      </c>
      <c r="D57">
        <v>2617497</v>
      </c>
      <c r="E57">
        <v>0</v>
      </c>
      <c r="F57">
        <v>7647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1460718104</v>
      </c>
      <c r="B58">
        <v>224</v>
      </c>
      <c r="C58" t="s">
        <v>11</v>
      </c>
      <c r="D58">
        <v>2710532</v>
      </c>
      <c r="E58">
        <v>0</v>
      </c>
      <c r="F58">
        <v>7568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1460718108</v>
      </c>
      <c r="B59">
        <v>228</v>
      </c>
      <c r="C59" t="s">
        <v>11</v>
      </c>
      <c r="D59">
        <v>5306450</v>
      </c>
      <c r="E59">
        <v>0</v>
      </c>
      <c r="F59">
        <v>10920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1460718112</v>
      </c>
      <c r="B60">
        <v>232</v>
      </c>
      <c r="C60" t="s">
        <v>11</v>
      </c>
      <c r="D60">
        <v>3191165</v>
      </c>
      <c r="E60">
        <v>0</v>
      </c>
      <c r="F60">
        <v>7751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1460718116</v>
      </c>
      <c r="B61">
        <v>236</v>
      </c>
      <c r="C61" t="s">
        <v>11</v>
      </c>
      <c r="D61">
        <v>3443954</v>
      </c>
      <c r="E61">
        <v>0</v>
      </c>
      <c r="F61">
        <v>7853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1460718120</v>
      </c>
      <c r="B62">
        <v>240</v>
      </c>
      <c r="C62" t="s">
        <v>11</v>
      </c>
      <c r="D62">
        <v>4898526</v>
      </c>
      <c r="E62">
        <v>0</v>
      </c>
      <c r="F62">
        <v>9181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1460718124</v>
      </c>
      <c r="B63">
        <v>244</v>
      </c>
      <c r="C63" t="s">
        <v>11</v>
      </c>
      <c r="D63">
        <v>2763611</v>
      </c>
      <c r="E63">
        <v>0</v>
      </c>
      <c r="F63">
        <v>7446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1460718128</v>
      </c>
      <c r="B64">
        <v>248</v>
      </c>
      <c r="C64" t="s">
        <v>11</v>
      </c>
      <c r="D64">
        <v>2220068</v>
      </c>
      <c r="E64">
        <v>0</v>
      </c>
      <c r="F64">
        <v>6824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1460718132</v>
      </c>
      <c r="B65">
        <v>252</v>
      </c>
      <c r="C65" t="s">
        <v>11</v>
      </c>
      <c r="D65">
        <v>6337465</v>
      </c>
      <c r="E65">
        <v>0</v>
      </c>
      <c r="F65">
        <v>11988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1460718136</v>
      </c>
      <c r="B66">
        <v>256</v>
      </c>
      <c r="C66" t="s">
        <v>11</v>
      </c>
      <c r="D66">
        <v>3956427</v>
      </c>
      <c r="E66">
        <v>0</v>
      </c>
      <c r="F66">
        <v>9997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1460718140</v>
      </c>
      <c r="B67">
        <v>260</v>
      </c>
      <c r="C67" t="s">
        <v>11</v>
      </c>
      <c r="D67">
        <v>3720432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1460718144</v>
      </c>
      <c r="B68">
        <v>264</v>
      </c>
      <c r="C68" t="s">
        <v>11</v>
      </c>
      <c r="D68">
        <v>4117309</v>
      </c>
      <c r="E68">
        <v>0</v>
      </c>
      <c r="F68">
        <v>8897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1460718148</v>
      </c>
      <c r="B69">
        <v>268</v>
      </c>
      <c r="C69" t="s">
        <v>11</v>
      </c>
      <c r="D69">
        <v>3231965</v>
      </c>
      <c r="E69">
        <v>0</v>
      </c>
      <c r="F69">
        <v>8823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1460718152</v>
      </c>
      <c r="B70">
        <v>272</v>
      </c>
      <c r="C70" t="s">
        <v>11</v>
      </c>
      <c r="D70">
        <v>4883437</v>
      </c>
      <c r="E70">
        <v>0</v>
      </c>
      <c r="F70">
        <v>10497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1460718156</v>
      </c>
      <c r="B71">
        <v>276</v>
      </c>
      <c r="C71" t="s">
        <v>11</v>
      </c>
      <c r="D71">
        <v>2954439</v>
      </c>
      <c r="E71">
        <v>0</v>
      </c>
      <c r="F71">
        <v>7444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1460718160</v>
      </c>
      <c r="B72">
        <v>280</v>
      </c>
      <c r="C72" t="s">
        <v>11</v>
      </c>
      <c r="D72">
        <v>5691651</v>
      </c>
      <c r="E72">
        <v>0</v>
      </c>
      <c r="F72">
        <v>10588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1460718164</v>
      </c>
      <c r="B73">
        <v>284</v>
      </c>
      <c r="C73" t="s">
        <v>11</v>
      </c>
      <c r="D73">
        <v>7440390</v>
      </c>
      <c r="E73">
        <v>0</v>
      </c>
      <c r="F73">
        <v>12407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1460718168</v>
      </c>
      <c r="B74">
        <v>288</v>
      </c>
      <c r="C74" t="s">
        <v>11</v>
      </c>
      <c r="D74">
        <v>6907737</v>
      </c>
      <c r="E74">
        <v>0</v>
      </c>
      <c r="F74">
        <v>12658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1460718172</v>
      </c>
      <c r="B75">
        <v>292</v>
      </c>
      <c r="C75" t="s">
        <v>11</v>
      </c>
      <c r="D75">
        <v>5163469</v>
      </c>
      <c r="E75">
        <v>0</v>
      </c>
      <c r="F75">
        <v>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1460718176</v>
      </c>
      <c r="B76">
        <v>296</v>
      </c>
      <c r="C76" t="s">
        <v>11</v>
      </c>
      <c r="D76">
        <v>4095516</v>
      </c>
      <c r="E76">
        <v>0</v>
      </c>
      <c r="F76">
        <v>9184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1460718180</v>
      </c>
      <c r="B77">
        <v>300</v>
      </c>
      <c r="C77" t="s">
        <v>11</v>
      </c>
      <c r="D77">
        <v>4699117</v>
      </c>
      <c r="E77">
        <v>0</v>
      </c>
      <c r="F77">
        <v>9930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1460718184</v>
      </c>
      <c r="B78">
        <v>304</v>
      </c>
      <c r="C78" t="s">
        <v>11</v>
      </c>
      <c r="D78">
        <v>4403364</v>
      </c>
      <c r="E78">
        <v>0</v>
      </c>
      <c r="F78">
        <v>6608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1460718188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1460718192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1460718196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1460718200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1460718308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1460718312</v>
      </c>
      <c r="B3">
        <v>4</v>
      </c>
      <c r="C3" t="s">
        <v>11</v>
      </c>
      <c r="D3">
        <v>3162966</v>
      </c>
      <c r="E3">
        <v>0</v>
      </c>
      <c r="F3">
        <v>9570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1460718316</v>
      </c>
      <c r="B4">
        <v>8</v>
      </c>
      <c r="C4" t="s">
        <v>11</v>
      </c>
      <c r="D4">
        <v>5101086</v>
      </c>
      <c r="E4">
        <v>0</v>
      </c>
      <c r="F4">
        <v>11251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1460718320</v>
      </c>
      <c r="B5">
        <v>12</v>
      </c>
      <c r="C5" t="s">
        <v>11</v>
      </c>
      <c r="D5">
        <v>1615423</v>
      </c>
      <c r="E5">
        <v>0</v>
      </c>
      <c r="F5">
        <v>6922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1460718324</v>
      </c>
      <c r="B6">
        <v>16</v>
      </c>
      <c r="C6" t="s">
        <v>11</v>
      </c>
      <c r="D6">
        <v>5038289</v>
      </c>
      <c r="E6">
        <v>0</v>
      </c>
      <c r="F6">
        <v>10808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1460718328</v>
      </c>
      <c r="B7">
        <v>20</v>
      </c>
      <c r="C7" t="s">
        <v>11</v>
      </c>
      <c r="D7">
        <v>4952805</v>
      </c>
      <c r="E7">
        <v>0</v>
      </c>
      <c r="F7">
        <v>11395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1460718332</v>
      </c>
      <c r="B8">
        <v>24</v>
      </c>
      <c r="C8" t="s">
        <v>11</v>
      </c>
      <c r="D8">
        <v>5571457</v>
      </c>
      <c r="E8">
        <v>0</v>
      </c>
      <c r="F8">
        <v>12237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1460718336</v>
      </c>
      <c r="B9">
        <v>28</v>
      </c>
      <c r="C9" t="s">
        <v>11</v>
      </c>
      <c r="D9">
        <v>6186657</v>
      </c>
      <c r="E9">
        <v>0</v>
      </c>
      <c r="F9">
        <v>13143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1460718340</v>
      </c>
      <c r="B10">
        <v>32</v>
      </c>
      <c r="C10" t="s">
        <v>11</v>
      </c>
      <c r="D10">
        <v>7822870</v>
      </c>
      <c r="E10">
        <v>0</v>
      </c>
      <c r="F10">
        <v>15205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1460718344</v>
      </c>
      <c r="B11">
        <v>36</v>
      </c>
      <c r="C11" t="s">
        <v>11</v>
      </c>
      <c r="D11">
        <v>6261266</v>
      </c>
      <c r="E11">
        <v>0</v>
      </c>
      <c r="F11">
        <v>12719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1460718348</v>
      </c>
      <c r="B12">
        <v>40</v>
      </c>
      <c r="C12" t="s">
        <v>11</v>
      </c>
      <c r="D12">
        <v>6937219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1460718352</v>
      </c>
      <c r="B13">
        <v>44</v>
      </c>
      <c r="C13" t="s">
        <v>11</v>
      </c>
      <c r="D13">
        <v>5399497</v>
      </c>
      <c r="E13">
        <v>0</v>
      </c>
      <c r="F13">
        <v>11768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1460718356</v>
      </c>
      <c r="B14">
        <v>48</v>
      </c>
      <c r="C14" t="s">
        <v>11</v>
      </c>
      <c r="D14">
        <v>5576741</v>
      </c>
      <c r="E14">
        <v>0</v>
      </c>
      <c r="F14">
        <v>11516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1460718360</v>
      </c>
      <c r="B15">
        <v>52</v>
      </c>
      <c r="C15" t="s">
        <v>11</v>
      </c>
      <c r="D15">
        <v>4707013</v>
      </c>
      <c r="E15">
        <v>0</v>
      </c>
      <c r="F15">
        <v>10587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1460718364</v>
      </c>
      <c r="B16">
        <v>56</v>
      </c>
      <c r="C16" t="s">
        <v>11</v>
      </c>
      <c r="D16">
        <v>3872353</v>
      </c>
      <c r="E16">
        <v>0</v>
      </c>
      <c r="F16">
        <v>9704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1460718368</v>
      </c>
      <c r="B17">
        <v>60</v>
      </c>
      <c r="C17" t="s">
        <v>11</v>
      </c>
      <c r="D17">
        <v>3222155</v>
      </c>
      <c r="E17">
        <v>0</v>
      </c>
      <c r="F17">
        <v>9385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1460718372</v>
      </c>
      <c r="B18">
        <v>64</v>
      </c>
      <c r="C18" t="s">
        <v>11</v>
      </c>
      <c r="D18">
        <v>2019259</v>
      </c>
      <c r="E18">
        <v>0</v>
      </c>
      <c r="F18">
        <v>8003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1460718376</v>
      </c>
      <c r="B19">
        <v>68</v>
      </c>
      <c r="C19" t="s">
        <v>11</v>
      </c>
      <c r="D19">
        <v>6393471</v>
      </c>
      <c r="E19">
        <v>0</v>
      </c>
      <c r="F19">
        <v>11682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1460718380</v>
      </c>
      <c r="B20">
        <v>72</v>
      </c>
      <c r="C20" t="s">
        <v>11</v>
      </c>
      <c r="D20">
        <v>3131417</v>
      </c>
      <c r="E20">
        <v>0</v>
      </c>
      <c r="F20">
        <v>9019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1460718384</v>
      </c>
      <c r="B21">
        <v>76</v>
      </c>
      <c r="C21" t="s">
        <v>11</v>
      </c>
      <c r="D21">
        <v>6174678</v>
      </c>
      <c r="E21">
        <v>0</v>
      </c>
      <c r="F21">
        <v>11454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1460718388</v>
      </c>
      <c r="B22">
        <v>80</v>
      </c>
      <c r="C22" t="s">
        <v>11</v>
      </c>
      <c r="D22">
        <v>5003353</v>
      </c>
      <c r="E22">
        <v>0</v>
      </c>
      <c r="F22">
        <v>10978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1460718392</v>
      </c>
      <c r="B23">
        <v>84</v>
      </c>
      <c r="C23" t="s">
        <v>11</v>
      </c>
      <c r="D23">
        <v>6937365</v>
      </c>
      <c r="E23">
        <v>0</v>
      </c>
      <c r="F23">
        <v>13057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1460718396</v>
      </c>
      <c r="B24">
        <v>88</v>
      </c>
      <c r="C24" t="s">
        <v>11</v>
      </c>
      <c r="D24">
        <v>6236806</v>
      </c>
      <c r="E24">
        <v>0</v>
      </c>
      <c r="F24">
        <v>12277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1460718400</v>
      </c>
      <c r="B25">
        <v>92</v>
      </c>
      <c r="C25" t="s">
        <v>11</v>
      </c>
      <c r="D25">
        <v>5354433</v>
      </c>
      <c r="E25">
        <v>0</v>
      </c>
      <c r="F25">
        <v>12340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1460718404</v>
      </c>
      <c r="B26">
        <v>96</v>
      </c>
      <c r="C26" t="s">
        <v>11</v>
      </c>
      <c r="D26">
        <v>3981723</v>
      </c>
      <c r="E26">
        <v>0</v>
      </c>
      <c r="F26">
        <v>9928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1460718408</v>
      </c>
      <c r="B27">
        <v>100</v>
      </c>
      <c r="C27" t="s">
        <v>11</v>
      </c>
      <c r="D27">
        <v>5166289</v>
      </c>
      <c r="E27">
        <v>0</v>
      </c>
      <c r="F27">
        <v>11270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1460718412</v>
      </c>
      <c r="B28">
        <v>104</v>
      </c>
      <c r="C28" t="s">
        <v>11</v>
      </c>
      <c r="D28">
        <v>1931877</v>
      </c>
      <c r="E28">
        <v>0</v>
      </c>
      <c r="F28">
        <v>7363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1460718416</v>
      </c>
      <c r="B29">
        <v>108</v>
      </c>
      <c r="C29" t="s">
        <v>11</v>
      </c>
      <c r="D29">
        <v>3632937</v>
      </c>
      <c r="E29">
        <v>0</v>
      </c>
      <c r="F29">
        <v>10412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1460718420</v>
      </c>
      <c r="B30">
        <v>112</v>
      </c>
      <c r="C30" t="s">
        <v>11</v>
      </c>
      <c r="D30">
        <v>7356197</v>
      </c>
      <c r="E30">
        <v>0</v>
      </c>
      <c r="F30">
        <v>13771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1460718424</v>
      </c>
      <c r="B31">
        <v>116</v>
      </c>
      <c r="C31" t="s">
        <v>11</v>
      </c>
      <c r="D31">
        <v>7489409</v>
      </c>
      <c r="E31">
        <v>0</v>
      </c>
      <c r="F31">
        <v>13716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1460718428</v>
      </c>
      <c r="B32">
        <v>120</v>
      </c>
      <c r="C32" t="s">
        <v>11</v>
      </c>
      <c r="D32">
        <v>5285879</v>
      </c>
      <c r="E32">
        <v>0</v>
      </c>
      <c r="F32">
        <v>11431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1460718432</v>
      </c>
      <c r="B33">
        <v>124</v>
      </c>
      <c r="C33" t="s">
        <v>11</v>
      </c>
      <c r="D33">
        <v>7743651</v>
      </c>
      <c r="E33">
        <v>0</v>
      </c>
      <c r="F33">
        <v>14397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1460718436</v>
      </c>
      <c r="B34">
        <v>128</v>
      </c>
      <c r="C34" t="s">
        <v>11</v>
      </c>
      <c r="D34">
        <v>4197610</v>
      </c>
      <c r="E34">
        <v>0</v>
      </c>
      <c r="F34">
        <v>10814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1460718440</v>
      </c>
      <c r="B35">
        <v>132</v>
      </c>
      <c r="C35" t="s">
        <v>11</v>
      </c>
      <c r="D35">
        <v>6890684</v>
      </c>
      <c r="E35">
        <v>0</v>
      </c>
      <c r="F35">
        <v>12446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1460718444</v>
      </c>
      <c r="B36">
        <v>136</v>
      </c>
      <c r="C36" t="s">
        <v>11</v>
      </c>
      <c r="D36">
        <v>5220603</v>
      </c>
      <c r="E36">
        <v>0</v>
      </c>
      <c r="F36">
        <v>11366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1460718448</v>
      </c>
      <c r="B37">
        <v>140</v>
      </c>
      <c r="C37" t="s">
        <v>11</v>
      </c>
      <c r="D37">
        <v>2937903</v>
      </c>
      <c r="E37">
        <v>0</v>
      </c>
      <c r="F37">
        <v>9003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1460718452</v>
      </c>
      <c r="B38">
        <v>144</v>
      </c>
      <c r="C38" t="s">
        <v>11</v>
      </c>
      <c r="D38">
        <v>7202461</v>
      </c>
      <c r="E38">
        <v>0</v>
      </c>
      <c r="F38">
        <v>13543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1460718456</v>
      </c>
      <c r="B39">
        <v>148</v>
      </c>
      <c r="C39" t="s">
        <v>11</v>
      </c>
      <c r="D39">
        <v>9080601</v>
      </c>
      <c r="E39">
        <v>0</v>
      </c>
      <c r="F39">
        <v>16005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1460718460</v>
      </c>
      <c r="B40">
        <v>152</v>
      </c>
      <c r="C40" t="s">
        <v>11</v>
      </c>
      <c r="D40">
        <v>7227845</v>
      </c>
      <c r="E40">
        <v>0</v>
      </c>
      <c r="F40">
        <v>13644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1460718464</v>
      </c>
      <c r="B41">
        <v>156</v>
      </c>
      <c r="C41" t="s">
        <v>11</v>
      </c>
      <c r="D41">
        <v>5970333</v>
      </c>
      <c r="E41">
        <v>0</v>
      </c>
      <c r="F41">
        <v>12530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1460718468</v>
      </c>
      <c r="B42">
        <v>160</v>
      </c>
      <c r="C42" t="s">
        <v>11</v>
      </c>
      <c r="D42">
        <v>2834776</v>
      </c>
      <c r="E42">
        <v>0</v>
      </c>
      <c r="F42">
        <v>8969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1460718472</v>
      </c>
      <c r="B43">
        <v>164</v>
      </c>
      <c r="C43" t="s">
        <v>11</v>
      </c>
      <c r="D43">
        <v>4795131</v>
      </c>
      <c r="E43">
        <v>0</v>
      </c>
      <c r="F43">
        <v>10140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1460718476</v>
      </c>
      <c r="B44">
        <v>168</v>
      </c>
      <c r="C44" t="s">
        <v>11</v>
      </c>
      <c r="D44">
        <v>6148004</v>
      </c>
      <c r="E44">
        <v>0</v>
      </c>
      <c r="F44">
        <v>11625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1460718480</v>
      </c>
      <c r="B45">
        <v>172</v>
      </c>
      <c r="C45" t="s">
        <v>11</v>
      </c>
      <c r="D45">
        <v>3443467</v>
      </c>
      <c r="E45">
        <v>0</v>
      </c>
      <c r="F45">
        <v>8378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1460718484</v>
      </c>
      <c r="B46">
        <v>176</v>
      </c>
      <c r="C46" t="s">
        <v>11</v>
      </c>
      <c r="D46">
        <v>5409588</v>
      </c>
      <c r="E46">
        <v>0</v>
      </c>
      <c r="F46">
        <v>11436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1460718488</v>
      </c>
      <c r="B47">
        <v>180</v>
      </c>
      <c r="C47" t="s">
        <v>11</v>
      </c>
      <c r="D47">
        <v>4699245</v>
      </c>
      <c r="E47">
        <v>0</v>
      </c>
      <c r="F47">
        <v>10121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1460718492</v>
      </c>
      <c r="B48">
        <v>184</v>
      </c>
      <c r="C48" t="s">
        <v>11</v>
      </c>
      <c r="D48">
        <v>2636653</v>
      </c>
      <c r="E48">
        <v>0</v>
      </c>
      <c r="F48">
        <v>8406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1460718496</v>
      </c>
      <c r="B49">
        <v>188</v>
      </c>
      <c r="C49" t="s">
        <v>11</v>
      </c>
      <c r="D49">
        <v>2829926</v>
      </c>
      <c r="E49">
        <v>0</v>
      </c>
      <c r="F49">
        <v>8502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1460718500</v>
      </c>
      <c r="B50">
        <v>192</v>
      </c>
      <c r="C50" t="s">
        <v>11</v>
      </c>
      <c r="D50">
        <v>3753557</v>
      </c>
      <c r="E50">
        <v>0</v>
      </c>
      <c r="F50">
        <v>8939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1460718504</v>
      </c>
      <c r="B51">
        <v>196</v>
      </c>
      <c r="C51" t="s">
        <v>11</v>
      </c>
      <c r="D51">
        <v>3414076</v>
      </c>
      <c r="E51">
        <v>0</v>
      </c>
      <c r="F51">
        <v>8759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1460718508</v>
      </c>
      <c r="B52">
        <v>200</v>
      </c>
      <c r="C52" t="s">
        <v>11</v>
      </c>
      <c r="D52">
        <v>3243819</v>
      </c>
      <c r="E52">
        <v>0</v>
      </c>
      <c r="F52">
        <v>8687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1460718512</v>
      </c>
      <c r="B53">
        <v>204</v>
      </c>
      <c r="C53" t="s">
        <v>11</v>
      </c>
      <c r="D53">
        <v>3253753</v>
      </c>
      <c r="E53">
        <v>0</v>
      </c>
      <c r="F53">
        <v>8583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1460718516</v>
      </c>
      <c r="B54">
        <v>208</v>
      </c>
      <c r="C54" t="s">
        <v>11</v>
      </c>
      <c r="D54">
        <v>3484377</v>
      </c>
      <c r="E54">
        <v>0</v>
      </c>
      <c r="F54">
        <v>9577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1460718520</v>
      </c>
      <c r="B55">
        <v>212</v>
      </c>
      <c r="C55" t="s">
        <v>11</v>
      </c>
      <c r="D55">
        <v>3762513</v>
      </c>
      <c r="E55">
        <v>0</v>
      </c>
      <c r="F55">
        <v>8976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1460718524</v>
      </c>
      <c r="B56">
        <v>216</v>
      </c>
      <c r="C56" t="s">
        <v>11</v>
      </c>
      <c r="D56">
        <v>2375297</v>
      </c>
      <c r="E56">
        <v>0</v>
      </c>
      <c r="F56">
        <v>7366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1460718528</v>
      </c>
      <c r="B57">
        <v>220</v>
      </c>
      <c r="C57" t="s">
        <v>11</v>
      </c>
      <c r="D57">
        <v>2753738</v>
      </c>
      <c r="E57">
        <v>0</v>
      </c>
      <c r="F57">
        <v>7690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1460718532</v>
      </c>
      <c r="B58">
        <v>224</v>
      </c>
      <c r="C58" t="s">
        <v>11</v>
      </c>
      <c r="D58">
        <v>2609987</v>
      </c>
      <c r="E58">
        <v>0</v>
      </c>
      <c r="F58">
        <v>7640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1460718536</v>
      </c>
      <c r="B59">
        <v>228</v>
      </c>
      <c r="C59" t="s">
        <v>11</v>
      </c>
      <c r="D59">
        <v>6057051</v>
      </c>
      <c r="E59">
        <v>0</v>
      </c>
      <c r="F59">
        <v>11543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1460718540</v>
      </c>
      <c r="B60">
        <v>232</v>
      </c>
      <c r="C60" t="s">
        <v>11</v>
      </c>
      <c r="D60">
        <v>2323416</v>
      </c>
      <c r="E60">
        <v>0</v>
      </c>
      <c r="F60">
        <v>6859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1460718544</v>
      </c>
      <c r="B61">
        <v>236</v>
      </c>
      <c r="C61" t="s">
        <v>11</v>
      </c>
      <c r="D61">
        <v>4008965</v>
      </c>
      <c r="E61">
        <v>0</v>
      </c>
      <c r="F61">
        <v>8419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1460718548</v>
      </c>
      <c r="B62">
        <v>240</v>
      </c>
      <c r="C62" t="s">
        <v>11</v>
      </c>
      <c r="D62">
        <v>4523551</v>
      </c>
      <c r="E62">
        <v>0</v>
      </c>
      <c r="F62">
        <v>8766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1460718552</v>
      </c>
      <c r="B63">
        <v>244</v>
      </c>
      <c r="C63" t="s">
        <v>11</v>
      </c>
      <c r="D63">
        <v>2595887</v>
      </c>
      <c r="E63">
        <v>0</v>
      </c>
      <c r="F63">
        <v>7294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1460718556</v>
      </c>
      <c r="B64">
        <v>248</v>
      </c>
      <c r="C64" t="s">
        <v>11</v>
      </c>
      <c r="D64">
        <v>2545217</v>
      </c>
      <c r="E64">
        <v>0</v>
      </c>
      <c r="F64">
        <v>7129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1460718560</v>
      </c>
      <c r="B65">
        <v>252</v>
      </c>
      <c r="C65" t="s">
        <v>11</v>
      </c>
      <c r="D65">
        <v>6453076</v>
      </c>
      <c r="E65">
        <v>0</v>
      </c>
      <c r="F65">
        <v>12276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1460718564</v>
      </c>
      <c r="B66">
        <v>256</v>
      </c>
      <c r="C66" t="s">
        <v>11</v>
      </c>
      <c r="D66">
        <v>3625228</v>
      </c>
      <c r="E66">
        <v>0</v>
      </c>
      <c r="F66">
        <v>9582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1460718568</v>
      </c>
      <c r="B67">
        <v>260</v>
      </c>
      <c r="C67" t="s">
        <v>11</v>
      </c>
      <c r="D67">
        <v>3707835</v>
      </c>
      <c r="E67">
        <v>0</v>
      </c>
      <c r="F67">
        <v>9474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1460718572</v>
      </c>
      <c r="B68">
        <v>264</v>
      </c>
      <c r="C68" t="s">
        <v>11</v>
      </c>
      <c r="D68">
        <v>4190912</v>
      </c>
      <c r="E68">
        <v>0</v>
      </c>
      <c r="F68">
        <v>8860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1460718576</v>
      </c>
      <c r="B69">
        <v>268</v>
      </c>
      <c r="C69" t="s">
        <v>11</v>
      </c>
      <c r="D69">
        <v>3144192</v>
      </c>
      <c r="E69">
        <v>0</v>
      </c>
      <c r="F69">
        <v>8778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1460718580</v>
      </c>
      <c r="B70">
        <v>272</v>
      </c>
      <c r="C70" t="s">
        <v>11</v>
      </c>
      <c r="D70">
        <v>4952956</v>
      </c>
      <c r="E70">
        <v>0</v>
      </c>
      <c r="F70">
        <v>10474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1460718584</v>
      </c>
      <c r="B71">
        <v>276</v>
      </c>
      <c r="C71" t="s">
        <v>11</v>
      </c>
      <c r="D71">
        <v>2838512</v>
      </c>
      <c r="E71">
        <v>0</v>
      </c>
      <c r="F71">
        <v>7424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1460718588</v>
      </c>
      <c r="B72">
        <v>280</v>
      </c>
      <c r="C72" t="s">
        <v>11</v>
      </c>
      <c r="D72">
        <v>6327287</v>
      </c>
      <c r="E72">
        <v>0</v>
      </c>
      <c r="F72">
        <v>11234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1460718592</v>
      </c>
      <c r="B73">
        <v>284</v>
      </c>
      <c r="C73" t="s">
        <v>11</v>
      </c>
      <c r="D73">
        <v>7175022</v>
      </c>
      <c r="E73">
        <v>0</v>
      </c>
      <c r="F73">
        <v>12304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1460718596</v>
      </c>
      <c r="B74">
        <v>288</v>
      </c>
      <c r="C74" t="s">
        <v>11</v>
      </c>
      <c r="D74">
        <v>6932235</v>
      </c>
      <c r="E74">
        <v>0</v>
      </c>
      <c r="F74">
        <v>12822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1460718600</v>
      </c>
      <c r="B75">
        <v>292</v>
      </c>
      <c r="C75" t="s">
        <v>11</v>
      </c>
      <c r="D75">
        <v>4953308</v>
      </c>
      <c r="E75">
        <v>0</v>
      </c>
      <c r="F75">
        <v>9486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1460718604</v>
      </c>
      <c r="B76">
        <v>296</v>
      </c>
      <c r="C76" t="s">
        <v>11</v>
      </c>
      <c r="D76">
        <v>4027501</v>
      </c>
      <c r="E76">
        <v>0</v>
      </c>
      <c r="F76">
        <v>9285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1460718608</v>
      </c>
      <c r="B77">
        <v>300</v>
      </c>
      <c r="C77" t="s">
        <v>11</v>
      </c>
      <c r="D77">
        <v>5029716</v>
      </c>
      <c r="E77">
        <v>0</v>
      </c>
      <c r="F77">
        <v>10003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1460718612</v>
      </c>
      <c r="B78">
        <v>304</v>
      </c>
      <c r="C78" t="s">
        <v>11</v>
      </c>
      <c r="D78">
        <v>3729889</v>
      </c>
      <c r="E78">
        <v>0</v>
      </c>
      <c r="F78">
        <v>5412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1460718616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1460718620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1460718624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1460718628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1460676697</vt:lpstr>
      <vt:lpstr>1460677142</vt:lpstr>
      <vt:lpstr>1460677588</vt:lpstr>
      <vt:lpstr>1460678004</vt:lpstr>
      <vt:lpstr>1460678432</vt:lpstr>
      <vt:lpstr>1460717425</vt:lpstr>
      <vt:lpstr>1460717870</vt:lpstr>
      <vt:lpstr>1460718299</vt:lpstr>
      <vt:lpstr>1460718727</vt:lpstr>
      <vt:lpstr>1460719173</vt:lpstr>
      <vt:lpstr>1460737774</vt:lpstr>
      <vt:lpstr>1460738220</vt:lpstr>
      <vt:lpstr>1460738665</vt:lpstr>
      <vt:lpstr>1460739111</vt:lpstr>
      <vt:lpstr>1460739540</vt:lpstr>
      <vt:lpstr>1460757381</vt:lpstr>
      <vt:lpstr>1460757810</vt:lpstr>
      <vt:lpstr>1460758255</vt:lpstr>
      <vt:lpstr>1460759205</vt:lpstr>
      <vt:lpstr>1460797727</vt:lpstr>
      <vt:lpstr>1460798172</vt:lpstr>
      <vt:lpstr>1460798600</vt:lpstr>
      <vt:lpstr>1460799046</vt:lpstr>
      <vt:lpstr>1460799491</vt:lpstr>
      <vt:lpstr>1460878702</vt:lpstr>
      <vt:lpstr>1460879132</vt:lpstr>
      <vt:lpstr>1460879577</vt:lpstr>
      <vt:lpstr>1460880022</vt:lpstr>
      <vt:lpstr>1460880453</vt:lpstr>
      <vt:lpstr>1461049854</vt:lpstr>
      <vt:lpstr>1461050283</vt:lpstr>
      <vt:lpstr>1461050728</vt:lpstr>
      <vt:lpstr>1461051174</vt:lpstr>
      <vt:lpstr>1461051619</vt:lpstr>
      <vt:lpstr>1461052065</vt:lpstr>
      <vt:lpstr>1461052493</vt:lpstr>
      <vt:lpstr>1461052939</vt:lpstr>
      <vt:lpstr>1461053385</vt:lpstr>
      <vt:lpstr>1461053830</vt:lpstr>
      <vt:lpstr>1461054276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2016-04-20T00:41:36Z</dcterms:created>
  <dcterms:modified xsi:type="dcterms:W3CDTF">2016-04-20T00:41:36Z</dcterms:modified>
</cp:coreProperties>
</file>