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95765" sheetId="2" r:id="rId2"/>
    <sheet name="1460796997" sheetId="3" r:id="rId3"/>
    <sheet name="1460798205" sheetId="4" r:id="rId4"/>
    <sheet name="1460799421" sheetId="5" r:id="rId5"/>
    <sheet name="1460800651" sheetId="6" r:id="rId6"/>
    <sheet name="1460843845" sheetId="7" r:id="rId7"/>
    <sheet name="1460845077" sheetId="8" r:id="rId8"/>
    <sheet name="1460846290" sheetId="9" r:id="rId9"/>
    <sheet name="1460847508" sheetId="10" r:id="rId10"/>
    <sheet name="1460848704" sheetId="11" r:id="rId11"/>
  </sheets>
  <calcPr calcId="124519" fullCalcOnLoad="1"/>
</workbook>
</file>

<file path=xl/sharedStrings.xml><?xml version="1.0" encoding="utf-8"?>
<sst xmlns="http://schemas.openxmlformats.org/spreadsheetml/2006/main" count="66" uniqueCount="6">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</sst>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INT(MEDIAN(1460795765!A2,1460796997!A2,1460798205!A2,1460799421!A2,1460800651!A2,1460843845!A2,1460845077!A2,1460846290!A2,1460847508!A2,1460848704!A2))</f>
        <v>0</v>
      </c>
      <c r="B2">
        <f>INT(MEDIAN(1460795765!B2,1460796997!B2,1460798205!B2,1460799421!B2,1460800651!B2,1460843845!B2,1460845077!B2,1460846290!B2,1460847508!B2,1460848704!B2))</f>
        <v>0</v>
      </c>
      <c r="C2">
        <f>INT(MEDIAN(1460795765!C2,1460796997!C2,1460798205!C2,1460799421!C2,1460800651!C2,1460843845!C2,1460845077!C2,1460846290!C2,1460847508!C2,1460848704!C2))</f>
        <v>0</v>
      </c>
      <c r="D2">
        <f>INT(MEDIAN(1460795765!D2,1460796997!D2,1460798205!D2,1460799421!D2,1460800651!D2,1460843845!D2,1460845077!D2,1460846290!D2,1460847508!D2,1460848704!D2))</f>
        <v>0</v>
      </c>
      <c r="E2">
        <f>INT(MEDIAN(1460795765!E2,1460796997!E2,1460798205!E2,1460799421!E2,1460800651!E2,1460843845!E2,1460845077!E2,1460846290!E2,1460847508!E2,1460848704!E2))</f>
        <v>0</v>
      </c>
      <c r="F2">
        <f>INT(MEDIAN(1460795765!F2,1460796997!F2,1460798205!F2,1460799421!F2,1460800651!F2,1460843845!F2,1460845077!F2,1460846290!F2,1460847508!F2,1460848704!F2))</f>
        <v>0</v>
      </c>
    </row>
    <row r="3" spans="1:6">
      <c r="A3">
        <f>INT(MEDIAN(1460795765!A3,1460796997!A3,1460798205!A3,1460799421!A3,1460800651!A3,1460843845!A3,1460845077!A3,1460846290!A3,1460847508!A3,1460848704!A3))</f>
        <v>0</v>
      </c>
      <c r="B3">
        <f>INT(MEDIAN(1460795765!B3,1460796997!B3,1460798205!B3,1460799421!B3,1460800651!B3,1460843845!B3,1460845077!B3,1460846290!B3,1460847508!B3,1460848704!B3))</f>
        <v>0</v>
      </c>
      <c r="C3">
        <f>INT(MEDIAN(1460795765!C3,1460796997!C3,1460798205!C3,1460799421!C3,1460800651!C3,1460843845!C3,1460845077!C3,1460846290!C3,1460847508!C3,1460848704!C3))</f>
        <v>0</v>
      </c>
      <c r="D3">
        <f>INT(MEDIAN(1460795765!D3,1460796997!D3,1460798205!D3,1460799421!D3,1460800651!D3,1460843845!D3,1460845077!D3,1460846290!D3,1460847508!D3,1460848704!D3))</f>
        <v>0</v>
      </c>
      <c r="E3">
        <f>INT(MEDIAN(1460795765!E3,1460796997!E3,1460798205!E3,1460799421!E3,1460800651!E3,1460843845!E3,1460845077!E3,1460846290!E3,1460847508!E3,1460848704!E3))</f>
        <v>0</v>
      </c>
      <c r="F3">
        <f>INT(MEDIAN(1460795765!F3,1460796997!F3,1460798205!F3,1460799421!F3,1460800651!F3,1460843845!F3,1460845077!F3,1460846290!F3,1460847508!F3,1460848704!F3))</f>
        <v>0</v>
      </c>
    </row>
    <row r="4" spans="1:6">
      <c r="A4">
        <f>INT(MEDIAN(1460795765!A4,1460796997!A4,1460798205!A4,1460799421!A4,1460800651!A4,1460843845!A4,1460845077!A4,1460846290!A4,1460847508!A4,1460848704!A4))</f>
        <v>0</v>
      </c>
      <c r="B4">
        <f>INT(MEDIAN(1460795765!B4,1460796997!B4,1460798205!B4,1460799421!B4,1460800651!B4,1460843845!B4,1460845077!B4,1460846290!B4,1460847508!B4,1460848704!B4))</f>
        <v>0</v>
      </c>
      <c r="C4">
        <f>INT(MEDIAN(1460795765!C4,1460796997!C4,1460798205!C4,1460799421!C4,1460800651!C4,1460843845!C4,1460845077!C4,1460846290!C4,1460847508!C4,1460848704!C4))</f>
        <v>0</v>
      </c>
      <c r="D4">
        <f>INT(MEDIAN(1460795765!D4,1460796997!D4,1460798205!D4,1460799421!D4,1460800651!D4,1460843845!D4,1460845077!D4,1460846290!D4,1460847508!D4,1460848704!D4))</f>
        <v>0</v>
      </c>
      <c r="E4">
        <f>INT(MEDIAN(1460795765!E4,1460796997!E4,1460798205!E4,1460799421!E4,1460800651!E4,1460843845!E4,1460845077!E4,1460846290!E4,1460847508!E4,1460848704!E4))</f>
        <v>0</v>
      </c>
      <c r="F4">
        <f>INT(MEDIAN(1460795765!F4,1460796997!F4,1460798205!F4,1460799421!F4,1460800651!F4,1460843845!F4,1460845077!F4,1460846290!F4,1460847508!F4,1460848704!F4))</f>
        <v>0</v>
      </c>
    </row>
    <row r="5" spans="1:6">
      <c r="A5">
        <f>INT(MEDIAN(1460795765!A5,1460796997!A5,1460798205!A5,1460799421!A5,1460800651!A5,1460843845!A5,1460845077!A5,1460846290!A5,1460847508!A5,1460848704!A5))</f>
        <v>0</v>
      </c>
      <c r="B5">
        <f>INT(MEDIAN(1460795765!B5,1460796997!B5,1460798205!B5,1460799421!B5,1460800651!B5,1460843845!B5,1460845077!B5,1460846290!B5,1460847508!B5,1460848704!B5))</f>
        <v>0</v>
      </c>
      <c r="C5">
        <f>INT(MEDIAN(1460795765!C5,1460796997!C5,1460798205!C5,1460799421!C5,1460800651!C5,1460843845!C5,1460845077!C5,1460846290!C5,1460847508!C5,1460848704!C5))</f>
        <v>0</v>
      </c>
      <c r="D5">
        <f>INT(MEDIAN(1460795765!D5,1460796997!D5,1460798205!D5,1460799421!D5,1460800651!D5,1460843845!D5,1460845077!D5,1460846290!D5,1460847508!D5,1460848704!D5))</f>
        <v>0</v>
      </c>
      <c r="E5">
        <f>INT(MEDIAN(1460795765!E5,1460796997!E5,1460798205!E5,1460799421!E5,1460800651!E5,1460843845!E5,1460845077!E5,1460846290!E5,1460847508!E5,1460848704!E5))</f>
        <v>0</v>
      </c>
      <c r="F5">
        <f>INT(MEDIAN(1460795765!F5,1460796997!F5,1460798205!F5,1460799421!F5,1460800651!F5,1460843845!F5,1460845077!F5,1460846290!F5,1460847508!F5,1460848704!F5))</f>
        <v>0</v>
      </c>
    </row>
    <row r="6" spans="1:6">
      <c r="A6">
        <f>INT(MEDIAN(1460795765!A6,1460796997!A6,1460798205!A6,1460799421!A6,1460800651!A6,1460843845!A6,1460845077!A6,1460846290!A6,1460847508!A6,1460848704!A6))</f>
        <v>0</v>
      </c>
      <c r="B6">
        <f>INT(MEDIAN(1460795765!B6,1460796997!B6,1460798205!B6,1460799421!B6,1460800651!B6,1460843845!B6,1460845077!B6,1460846290!B6,1460847508!B6,1460848704!B6))</f>
        <v>0</v>
      </c>
      <c r="C6">
        <f>INT(MEDIAN(1460795765!C6,1460796997!C6,1460798205!C6,1460799421!C6,1460800651!C6,1460843845!C6,1460845077!C6,1460846290!C6,1460847508!C6,1460848704!C6))</f>
        <v>0</v>
      </c>
      <c r="D6">
        <f>INT(MEDIAN(1460795765!D6,1460796997!D6,1460798205!D6,1460799421!D6,1460800651!D6,1460843845!D6,1460845077!D6,1460846290!D6,1460847508!D6,1460848704!D6))</f>
        <v>0</v>
      </c>
      <c r="E6">
        <f>INT(MEDIAN(1460795765!E6,1460796997!E6,1460798205!E6,1460799421!E6,1460800651!E6,1460843845!E6,1460845077!E6,1460846290!E6,1460847508!E6,1460848704!E6))</f>
        <v>0</v>
      </c>
      <c r="F6">
        <f>INT(MEDIAN(1460795765!F6,1460796997!F6,1460798205!F6,1460799421!F6,1460800651!F6,1460843845!F6,1460845077!F6,1460846290!F6,1460847508!F6,1460848704!F6))</f>
        <v>0</v>
      </c>
    </row>
    <row r="7" spans="1:6">
      <c r="A7">
        <f>INT(MEDIAN(1460795765!A7,1460796997!A7,1460798205!A7,1460799421!A7,1460800651!A7,1460843845!A7,1460845077!A7,1460846290!A7,1460847508!A7,1460848704!A7))</f>
        <v>0</v>
      </c>
      <c r="B7">
        <f>INT(MEDIAN(1460795765!B7,1460796997!B7,1460798205!B7,1460799421!B7,1460800651!B7,1460843845!B7,1460845077!B7,1460846290!B7,1460847508!B7,1460848704!B7))</f>
        <v>0</v>
      </c>
      <c r="C7">
        <f>INT(MEDIAN(1460795765!C7,1460796997!C7,1460798205!C7,1460799421!C7,1460800651!C7,1460843845!C7,1460845077!C7,1460846290!C7,1460847508!C7,1460848704!C7))</f>
        <v>0</v>
      </c>
      <c r="D7">
        <f>INT(MEDIAN(1460795765!D7,1460796997!D7,1460798205!D7,1460799421!D7,1460800651!D7,1460843845!D7,1460845077!D7,1460846290!D7,1460847508!D7,1460848704!D7))</f>
        <v>0</v>
      </c>
      <c r="E7">
        <f>INT(MEDIAN(1460795765!E7,1460796997!E7,1460798205!E7,1460799421!E7,1460800651!E7,1460843845!E7,1460845077!E7,1460846290!E7,1460847508!E7,1460848704!E7))</f>
        <v>0</v>
      </c>
      <c r="F7">
        <f>INT(MEDIAN(1460795765!F7,1460796997!F7,1460798205!F7,1460799421!F7,1460800651!F7,1460843845!F7,1460845077!F7,1460846290!F7,1460847508!F7,1460848704!F7))</f>
        <v>0</v>
      </c>
    </row>
    <row r="8" spans="1:6">
      <c r="A8">
        <f>INT(MEDIAN(1460795765!A8,1460796997!A8,1460798205!A8,1460799421!A8,1460800651!A8,1460843845!A8,1460845077!A8,1460846290!A8,1460847508!A8,1460848704!A8))</f>
        <v>0</v>
      </c>
      <c r="B8">
        <f>INT(MEDIAN(1460795765!B8,1460796997!B8,1460798205!B8,1460799421!B8,1460800651!B8,1460843845!B8,1460845077!B8,1460846290!B8,1460847508!B8,1460848704!B8))</f>
        <v>0</v>
      </c>
      <c r="C8">
        <f>INT(MEDIAN(1460795765!C8,1460796997!C8,1460798205!C8,1460799421!C8,1460800651!C8,1460843845!C8,1460845077!C8,1460846290!C8,1460847508!C8,1460848704!C8))</f>
        <v>0</v>
      </c>
      <c r="D8">
        <f>INT(MEDIAN(1460795765!D8,1460796997!D8,1460798205!D8,1460799421!D8,1460800651!D8,1460843845!D8,1460845077!D8,1460846290!D8,1460847508!D8,1460848704!D8))</f>
        <v>0</v>
      </c>
      <c r="E8">
        <f>INT(MEDIAN(1460795765!E8,1460796997!E8,1460798205!E8,1460799421!E8,1460800651!E8,1460843845!E8,1460845077!E8,1460846290!E8,1460847508!E8,1460848704!E8))</f>
        <v>0</v>
      </c>
      <c r="F8">
        <f>INT(MEDIAN(1460795765!F8,1460796997!F8,1460798205!F8,1460799421!F8,1460800651!F8,1460843845!F8,1460845077!F8,1460846290!F8,1460847508!F8,1460848704!F8))</f>
        <v>0</v>
      </c>
    </row>
    <row r="9" spans="1:6">
      <c r="A9">
        <f>INT(MEDIAN(1460795765!A9,1460796997!A9,1460798205!A9,1460799421!A9,1460800651!A9,1460843845!A9,1460845077!A9,1460846290!A9,1460847508!A9,1460848704!A9))</f>
        <v>0</v>
      </c>
      <c r="B9">
        <f>INT(MEDIAN(1460795765!B9,1460796997!B9,1460798205!B9,1460799421!B9,1460800651!B9,1460843845!B9,1460845077!B9,1460846290!B9,1460847508!B9,1460848704!B9))</f>
        <v>0</v>
      </c>
      <c r="C9">
        <f>INT(MEDIAN(1460795765!C9,1460796997!C9,1460798205!C9,1460799421!C9,1460800651!C9,1460843845!C9,1460845077!C9,1460846290!C9,1460847508!C9,1460848704!C9))</f>
        <v>0</v>
      </c>
      <c r="D9">
        <f>INT(MEDIAN(1460795765!D9,1460796997!D9,1460798205!D9,1460799421!D9,1460800651!D9,1460843845!D9,1460845077!D9,1460846290!D9,1460847508!D9,1460848704!D9))</f>
        <v>0</v>
      </c>
      <c r="E9">
        <f>INT(MEDIAN(1460795765!E9,1460796997!E9,1460798205!E9,1460799421!E9,1460800651!E9,1460843845!E9,1460845077!E9,1460846290!E9,1460847508!E9,1460848704!E9))</f>
        <v>0</v>
      </c>
      <c r="F9">
        <f>INT(MEDIAN(1460795765!F9,1460796997!F9,1460798205!F9,1460799421!F9,1460800651!F9,1460843845!F9,1460845077!F9,1460846290!F9,1460847508!F9,1460848704!F9))</f>
        <v>0</v>
      </c>
    </row>
    <row r="10" spans="1:6">
      <c r="A10">
        <f>INT(MEDIAN(1460795765!A10,1460796997!A10,1460798205!A10,1460799421!A10,1460800651!A10,1460843845!A10,1460845077!A10,1460846290!A10,1460847508!A10,1460848704!A10))</f>
        <v>0</v>
      </c>
      <c r="B10">
        <f>INT(MEDIAN(1460795765!B10,1460796997!B10,1460798205!B10,1460799421!B10,1460800651!B10,1460843845!B10,1460845077!B10,1460846290!B10,1460847508!B10,1460848704!B10))</f>
        <v>0</v>
      </c>
      <c r="C10">
        <f>INT(MEDIAN(1460795765!C10,1460796997!C10,1460798205!C10,1460799421!C10,1460800651!C10,1460843845!C10,1460845077!C10,1460846290!C10,1460847508!C10,1460848704!C10))</f>
        <v>0</v>
      </c>
      <c r="D10">
        <f>INT(MEDIAN(1460795765!D10,1460796997!D10,1460798205!D10,1460799421!D10,1460800651!D10,1460843845!D10,1460845077!D10,1460846290!D10,1460847508!D10,1460848704!D10))</f>
        <v>0</v>
      </c>
      <c r="E10">
        <f>INT(MEDIAN(1460795765!E10,1460796997!E10,1460798205!E10,1460799421!E10,1460800651!E10,1460843845!E10,1460845077!E10,1460846290!E10,1460847508!E10,1460848704!E10))</f>
        <v>0</v>
      </c>
      <c r="F10">
        <f>INT(MEDIAN(1460795765!F10,1460796997!F10,1460798205!F10,1460799421!F10,1460800651!F10,1460843845!F10,1460845077!F10,1460846290!F10,1460847508!F10,1460848704!F10))</f>
        <v>0</v>
      </c>
    </row>
    <row r="11" spans="1:6">
      <c r="A11">
        <f>INT(MEDIAN(1460795765!A11,1460796997!A11,1460798205!A11,1460799421!A11,1460800651!A11,1460843845!A11,1460845077!A11,1460846290!A11,1460847508!A11,1460848704!A11))</f>
        <v>0</v>
      </c>
      <c r="B11">
        <f>INT(MEDIAN(1460795765!B11,1460796997!B11,1460798205!B11,1460799421!B11,1460800651!B11,1460843845!B11,1460845077!B11,1460846290!B11,1460847508!B11,1460848704!B11))</f>
        <v>0</v>
      </c>
      <c r="C11">
        <f>INT(MEDIAN(1460795765!C11,1460796997!C11,1460798205!C11,1460799421!C11,1460800651!C11,1460843845!C11,1460845077!C11,1460846290!C11,1460847508!C11,1460848704!C11))</f>
        <v>0</v>
      </c>
      <c r="D11">
        <f>INT(MEDIAN(1460795765!D11,1460796997!D11,1460798205!D11,1460799421!D11,1460800651!D11,1460843845!D11,1460845077!D11,1460846290!D11,1460847508!D11,1460848704!D11))</f>
        <v>0</v>
      </c>
      <c r="E11">
        <f>INT(MEDIAN(1460795765!E11,1460796997!E11,1460798205!E11,1460799421!E11,1460800651!E11,1460843845!E11,1460845077!E11,1460846290!E11,1460847508!E11,1460848704!E11))</f>
        <v>0</v>
      </c>
      <c r="F11">
        <f>INT(MEDIAN(1460795765!F11,1460796997!F11,1460798205!F11,1460799421!F11,1460800651!F11,1460843845!F11,1460845077!F11,1460846290!F11,1460847508!F11,1460848704!F11))</f>
        <v>0</v>
      </c>
    </row>
    <row r="12" spans="1:6">
      <c r="A12">
        <f>INT(MEDIAN(1460795765!A12,1460796997!A12,1460798205!A12,1460799421!A12,1460800651!A12,1460843845!A12,1460845077!A12,1460846290!A12,1460847508!A12,1460848704!A12))</f>
        <v>0</v>
      </c>
      <c r="B12">
        <f>INT(MEDIAN(1460795765!B12,1460796997!B12,1460798205!B12,1460799421!B12,1460800651!B12,1460843845!B12,1460845077!B12,1460846290!B12,1460847508!B12,1460848704!B12))</f>
        <v>0</v>
      </c>
      <c r="C12">
        <f>INT(MEDIAN(1460795765!C12,1460796997!C12,1460798205!C12,1460799421!C12,1460800651!C12,1460843845!C12,1460845077!C12,1460846290!C12,1460847508!C12,1460848704!C12))</f>
        <v>0</v>
      </c>
      <c r="D12">
        <f>INT(MEDIAN(1460795765!D12,1460796997!D12,1460798205!D12,1460799421!D12,1460800651!D12,1460843845!D12,1460845077!D12,1460846290!D12,1460847508!D12,1460848704!D12))</f>
        <v>0</v>
      </c>
      <c r="E12">
        <f>INT(MEDIAN(1460795765!E12,1460796997!E12,1460798205!E12,1460799421!E12,1460800651!E12,1460843845!E12,1460845077!E12,1460846290!E12,1460847508!E12,1460848704!E12))</f>
        <v>0</v>
      </c>
      <c r="F12">
        <f>INT(MEDIAN(1460795765!F12,1460796997!F12,1460798205!F12,1460799421!F12,1460800651!F12,1460843845!F12,1460845077!F12,1460846290!F12,1460847508!F12,1460848704!F12))</f>
        <v>0</v>
      </c>
    </row>
    <row r="13" spans="1:6">
      <c r="A13">
        <f>INT(MEDIAN(1460795765!A13,1460796997!A13,1460798205!A13,1460799421!A13,1460800651!A13,1460843845!A13,1460845077!A13,1460846290!A13,1460847508!A13,1460848704!A13))</f>
        <v>0</v>
      </c>
      <c r="B13">
        <f>INT(MEDIAN(1460795765!B13,1460796997!B13,1460798205!B13,1460799421!B13,1460800651!B13,1460843845!B13,1460845077!B13,1460846290!B13,1460847508!B13,1460848704!B13))</f>
        <v>0</v>
      </c>
      <c r="C13">
        <f>INT(MEDIAN(1460795765!C13,1460796997!C13,1460798205!C13,1460799421!C13,1460800651!C13,1460843845!C13,1460845077!C13,1460846290!C13,1460847508!C13,1460848704!C13))</f>
        <v>0</v>
      </c>
      <c r="D13">
        <f>INT(MEDIAN(1460795765!D13,1460796997!D13,1460798205!D13,1460799421!D13,1460800651!D13,1460843845!D13,1460845077!D13,1460846290!D13,1460847508!D13,1460848704!D13))</f>
        <v>0</v>
      </c>
      <c r="E13">
        <f>INT(MEDIAN(1460795765!E13,1460796997!E13,1460798205!E13,1460799421!E13,1460800651!E13,1460843845!E13,1460845077!E13,1460846290!E13,1460847508!E13,1460848704!E13))</f>
        <v>0</v>
      </c>
      <c r="F13">
        <f>INT(MEDIAN(1460795765!F13,1460796997!F13,1460798205!F13,1460799421!F13,1460800651!F13,1460843845!F13,1460845077!F13,1460846290!F13,1460847508!F13,1460848704!F13))</f>
        <v>0</v>
      </c>
    </row>
    <row r="14" spans="1:6">
      <c r="A14">
        <f>INT(MEDIAN(1460795765!A14,1460796997!A14,1460798205!A14,1460799421!A14,1460800651!A14,1460843845!A14,1460845077!A14,1460846290!A14,1460847508!A14,1460848704!A14))</f>
        <v>0</v>
      </c>
      <c r="B14">
        <f>INT(MEDIAN(1460795765!B14,1460796997!B14,1460798205!B14,1460799421!B14,1460800651!B14,1460843845!B14,1460845077!B14,1460846290!B14,1460847508!B14,1460848704!B14))</f>
        <v>0</v>
      </c>
      <c r="C14">
        <f>INT(MEDIAN(1460795765!C14,1460796997!C14,1460798205!C14,1460799421!C14,1460800651!C14,1460843845!C14,1460845077!C14,1460846290!C14,1460847508!C14,1460848704!C14))</f>
        <v>0</v>
      </c>
      <c r="D14">
        <f>INT(MEDIAN(1460795765!D14,1460796997!D14,1460798205!D14,1460799421!D14,1460800651!D14,1460843845!D14,1460845077!D14,1460846290!D14,1460847508!D14,1460848704!D14))</f>
        <v>0</v>
      </c>
      <c r="E14">
        <f>INT(MEDIAN(1460795765!E14,1460796997!E14,1460798205!E14,1460799421!E14,1460800651!E14,1460843845!E14,1460845077!E14,1460846290!E14,1460847508!E14,1460848704!E14))</f>
        <v>0</v>
      </c>
      <c r="F14">
        <f>INT(MEDIAN(1460795765!F14,1460796997!F14,1460798205!F14,1460799421!F14,1460800651!F14,1460843845!F14,1460845077!F14,1460846290!F14,1460847508!F14,1460848704!F14))</f>
        <v>0</v>
      </c>
    </row>
    <row r="15" spans="1:6">
      <c r="A15">
        <f>INT(MEDIAN(1460795765!A15,1460796997!A15,1460798205!A15,1460799421!A15,1460800651!A15,1460843845!A15,1460845077!A15,1460846290!A15,1460847508!A15,1460848704!A15))</f>
        <v>0</v>
      </c>
      <c r="B15">
        <f>INT(MEDIAN(1460795765!B15,1460796997!B15,1460798205!B15,1460799421!B15,1460800651!B15,1460843845!B15,1460845077!B15,1460846290!B15,1460847508!B15,1460848704!B15))</f>
        <v>0</v>
      </c>
      <c r="C15">
        <f>INT(MEDIAN(1460795765!C15,1460796997!C15,1460798205!C15,1460799421!C15,1460800651!C15,1460843845!C15,1460845077!C15,1460846290!C15,1460847508!C15,1460848704!C15))</f>
        <v>0</v>
      </c>
      <c r="D15">
        <f>INT(MEDIAN(1460795765!D15,1460796997!D15,1460798205!D15,1460799421!D15,1460800651!D15,1460843845!D15,1460845077!D15,1460846290!D15,1460847508!D15,1460848704!D15))</f>
        <v>0</v>
      </c>
      <c r="E15">
        <f>INT(MEDIAN(1460795765!E15,1460796997!E15,1460798205!E15,1460799421!E15,1460800651!E15,1460843845!E15,1460845077!E15,1460846290!E15,1460847508!E15,1460848704!E15))</f>
        <v>0</v>
      </c>
      <c r="F15">
        <f>INT(MEDIAN(1460795765!F15,1460796997!F15,1460798205!F15,1460799421!F15,1460800651!F15,1460843845!F15,1460845077!F15,1460846290!F15,1460847508!F15,1460848704!F15))</f>
        <v>0</v>
      </c>
    </row>
    <row r="16" spans="1:6">
      <c r="A16">
        <f>INT(MEDIAN(1460795765!A16,1460796997!A16,1460798205!A16,1460799421!A16,1460800651!A16,1460843845!A16,1460845077!A16,1460846290!A16,1460847508!A16,1460848704!A16))</f>
        <v>0</v>
      </c>
      <c r="B16">
        <f>INT(MEDIAN(1460795765!B16,1460796997!B16,1460798205!B16,1460799421!B16,1460800651!B16,1460843845!B16,1460845077!B16,1460846290!B16,1460847508!B16,1460848704!B16))</f>
        <v>0</v>
      </c>
      <c r="C16">
        <f>INT(MEDIAN(1460795765!C16,1460796997!C16,1460798205!C16,1460799421!C16,1460800651!C16,1460843845!C16,1460845077!C16,1460846290!C16,1460847508!C16,1460848704!C16))</f>
        <v>0</v>
      </c>
      <c r="D16">
        <f>INT(MEDIAN(1460795765!D16,1460796997!D16,1460798205!D16,1460799421!D16,1460800651!D16,1460843845!D16,1460845077!D16,1460846290!D16,1460847508!D16,1460848704!D16))</f>
        <v>0</v>
      </c>
      <c r="E16">
        <f>INT(MEDIAN(1460795765!E16,1460796997!E16,1460798205!E16,1460799421!E16,1460800651!E16,1460843845!E16,1460845077!E16,1460846290!E16,1460847508!E16,1460848704!E16))</f>
        <v>0</v>
      </c>
      <c r="F16">
        <f>INT(MEDIAN(1460795765!F16,1460796997!F16,1460798205!F16,1460799421!F16,1460800651!F16,1460843845!F16,1460845077!F16,1460846290!F16,1460847508!F16,1460848704!F16))</f>
        <v>0</v>
      </c>
    </row>
    <row r="17" spans="1:6">
      <c r="A17">
        <f>INT(MEDIAN(1460795765!A17,1460796997!A17,1460798205!A17,1460799421!A17,1460800651!A17,1460843845!A17,1460845077!A17,1460846290!A17,1460847508!A17,1460848704!A17))</f>
        <v>0</v>
      </c>
      <c r="B17">
        <f>INT(MEDIAN(1460795765!B17,1460796997!B17,1460798205!B17,1460799421!B17,1460800651!B17,1460843845!B17,1460845077!B17,1460846290!B17,1460847508!B17,1460848704!B17))</f>
        <v>0</v>
      </c>
      <c r="C17">
        <f>INT(MEDIAN(1460795765!C17,1460796997!C17,1460798205!C17,1460799421!C17,1460800651!C17,1460843845!C17,1460845077!C17,1460846290!C17,1460847508!C17,1460848704!C17))</f>
        <v>0</v>
      </c>
      <c r="D17">
        <f>INT(MEDIAN(1460795765!D17,1460796997!D17,1460798205!D17,1460799421!D17,1460800651!D17,1460843845!D17,1460845077!D17,1460846290!D17,1460847508!D17,1460848704!D17))</f>
        <v>0</v>
      </c>
      <c r="E17">
        <f>INT(MEDIAN(1460795765!E17,1460796997!E17,1460798205!E17,1460799421!E17,1460800651!E17,1460843845!E17,1460845077!E17,1460846290!E17,1460847508!E17,1460848704!E17))</f>
        <v>0</v>
      </c>
      <c r="F17">
        <f>INT(MEDIAN(1460795765!F17,1460796997!F17,1460798205!F17,1460799421!F17,1460800651!F17,1460843845!F17,1460845077!F17,1460846290!F17,1460847508!F17,1460848704!F17))</f>
        <v>0</v>
      </c>
    </row>
    <row r="18" spans="1:6">
      <c r="A18">
        <f>INT(MEDIAN(1460795765!A18,1460796997!A18,1460798205!A18,1460799421!A18,1460800651!A18,1460843845!A18,1460845077!A18,1460846290!A18,1460847508!A18,1460848704!A18))</f>
        <v>0</v>
      </c>
      <c r="B18">
        <f>INT(MEDIAN(1460795765!B18,1460796997!B18,1460798205!B18,1460799421!B18,1460800651!B18,1460843845!B18,1460845077!B18,1460846290!B18,1460847508!B18,1460848704!B18))</f>
        <v>0</v>
      </c>
      <c r="C18">
        <f>INT(MEDIAN(1460795765!C18,1460796997!C18,1460798205!C18,1460799421!C18,1460800651!C18,1460843845!C18,1460845077!C18,1460846290!C18,1460847508!C18,1460848704!C18))</f>
        <v>0</v>
      </c>
      <c r="D18">
        <f>INT(MEDIAN(1460795765!D18,1460796997!D18,1460798205!D18,1460799421!D18,1460800651!D18,1460843845!D18,1460845077!D18,1460846290!D18,1460847508!D18,1460848704!D18))</f>
        <v>0</v>
      </c>
      <c r="E18">
        <f>INT(MEDIAN(1460795765!E18,1460796997!E18,1460798205!E18,1460799421!E18,1460800651!E18,1460843845!E18,1460845077!E18,1460846290!E18,1460847508!E18,1460848704!E18))</f>
        <v>0</v>
      </c>
      <c r="F18">
        <f>INT(MEDIAN(1460795765!F18,1460796997!F18,1460798205!F18,1460799421!F18,1460800651!F18,1460843845!F18,1460845077!F18,1460846290!F18,1460847508!F18,1460848704!F18))</f>
        <v>0</v>
      </c>
    </row>
    <row r="19" spans="1:6">
      <c r="A19">
        <f>INT(MEDIAN(1460795765!A19,1460796997!A19,1460798205!A19,1460799421!A19,1460800651!A19,1460843845!A19,1460845077!A19,1460846290!A19,1460847508!A19,1460848704!A19))</f>
        <v>0</v>
      </c>
      <c r="B19">
        <f>INT(MEDIAN(1460795765!B19,1460796997!B19,1460798205!B19,1460799421!B19,1460800651!B19,1460843845!B19,1460845077!B19,1460846290!B19,1460847508!B19,1460848704!B19))</f>
        <v>0</v>
      </c>
      <c r="C19">
        <f>INT(MEDIAN(1460795765!C19,1460796997!C19,1460798205!C19,1460799421!C19,1460800651!C19,1460843845!C19,1460845077!C19,1460846290!C19,1460847508!C19,1460848704!C19))</f>
        <v>0</v>
      </c>
      <c r="D19">
        <f>INT(MEDIAN(1460795765!D19,1460796997!D19,1460798205!D19,1460799421!D19,1460800651!D19,1460843845!D19,1460845077!D19,1460846290!D19,1460847508!D19,1460848704!D19))</f>
        <v>0</v>
      </c>
      <c r="E19">
        <f>INT(MEDIAN(1460795765!E19,1460796997!E19,1460798205!E19,1460799421!E19,1460800651!E19,1460843845!E19,1460845077!E19,1460846290!E19,1460847508!E19,1460848704!E19))</f>
        <v>0</v>
      </c>
      <c r="F19">
        <f>INT(MEDIAN(1460795765!F19,1460796997!F19,1460798205!F19,1460799421!F19,1460800651!F19,1460843845!F19,1460845077!F19,1460846290!F19,1460847508!F19,1460848704!F19))</f>
        <v>0</v>
      </c>
    </row>
    <row r="20" spans="1:6">
      <c r="A20">
        <f>INT(MEDIAN(1460795765!A20,1460796997!A20,1460798205!A20,1460799421!A20,1460800651!A20,1460843845!A20,1460845077!A20,1460846290!A20,1460847508!A20,1460848704!A20))</f>
        <v>0</v>
      </c>
      <c r="B20">
        <f>INT(MEDIAN(1460795765!B20,1460796997!B20,1460798205!B20,1460799421!B20,1460800651!B20,1460843845!B20,1460845077!B20,1460846290!B20,1460847508!B20,1460848704!B20))</f>
        <v>0</v>
      </c>
      <c r="C20">
        <f>INT(MEDIAN(1460795765!C20,1460796997!C20,1460798205!C20,1460799421!C20,1460800651!C20,1460843845!C20,1460845077!C20,1460846290!C20,1460847508!C20,1460848704!C20))</f>
        <v>0</v>
      </c>
      <c r="D20">
        <f>INT(MEDIAN(1460795765!D20,1460796997!D20,1460798205!D20,1460799421!D20,1460800651!D20,1460843845!D20,1460845077!D20,1460846290!D20,1460847508!D20,1460848704!D20))</f>
        <v>0</v>
      </c>
      <c r="E20">
        <f>INT(MEDIAN(1460795765!E20,1460796997!E20,1460798205!E20,1460799421!E20,1460800651!E20,1460843845!E20,1460845077!E20,1460846290!E20,1460847508!E20,1460848704!E20))</f>
        <v>0</v>
      </c>
      <c r="F20">
        <f>INT(MEDIAN(1460795765!F20,1460796997!F20,1460798205!F20,1460799421!F20,1460800651!F20,1460843845!F20,1460845077!F20,1460846290!F20,1460847508!F20,1460848704!F20))</f>
        <v>0</v>
      </c>
    </row>
    <row r="21" spans="1:6">
      <c r="A21">
        <f>INT(MEDIAN(1460795765!A21,1460796997!A21,1460798205!A21,1460799421!A21,1460800651!A21,1460843845!A21,1460845077!A21,1460846290!A21,1460847508!A21,1460848704!A21))</f>
        <v>0</v>
      </c>
      <c r="B21">
        <f>INT(MEDIAN(1460795765!B21,1460796997!B21,1460798205!B21,1460799421!B21,1460800651!B21,1460843845!B21,1460845077!B21,1460846290!B21,1460847508!B21,1460848704!B21))</f>
        <v>0</v>
      </c>
      <c r="C21">
        <f>INT(MEDIAN(1460795765!C21,1460796997!C21,1460798205!C21,1460799421!C21,1460800651!C21,1460843845!C21,1460845077!C21,1460846290!C21,1460847508!C21,1460848704!C21))</f>
        <v>0</v>
      </c>
      <c r="D21">
        <f>INT(MEDIAN(1460795765!D21,1460796997!D21,1460798205!D21,1460799421!D21,1460800651!D21,1460843845!D21,1460845077!D21,1460846290!D21,1460847508!D21,1460848704!D21))</f>
        <v>0</v>
      </c>
      <c r="E21">
        <f>INT(MEDIAN(1460795765!E21,1460796997!E21,1460798205!E21,1460799421!E21,1460800651!E21,1460843845!E21,1460845077!E21,1460846290!E21,1460847508!E21,1460848704!E21))</f>
        <v>0</v>
      </c>
      <c r="F21">
        <f>INT(MEDIAN(1460795765!F21,1460796997!F21,1460798205!F21,1460799421!F21,1460800651!F21,1460843845!F21,1460845077!F21,1460846290!F21,1460847508!F21,1460848704!F21))</f>
        <v>0</v>
      </c>
    </row>
    <row r="22" spans="1:6">
      <c r="A22">
        <f>INT(MEDIAN(1460795765!A22,1460796997!A22,1460798205!A22,1460799421!A22,1460800651!A22,1460843845!A22,1460845077!A22,1460846290!A22,1460847508!A22,1460848704!A22))</f>
        <v>0</v>
      </c>
      <c r="B22">
        <f>INT(MEDIAN(1460795765!B22,1460796997!B22,1460798205!B22,1460799421!B22,1460800651!B22,1460843845!B22,1460845077!B22,1460846290!B22,1460847508!B22,1460848704!B22))</f>
        <v>0</v>
      </c>
      <c r="C22">
        <f>INT(MEDIAN(1460795765!C22,1460796997!C22,1460798205!C22,1460799421!C22,1460800651!C22,1460843845!C22,1460845077!C22,1460846290!C22,1460847508!C22,1460848704!C22))</f>
        <v>0</v>
      </c>
      <c r="D22">
        <f>INT(MEDIAN(1460795765!D22,1460796997!D22,1460798205!D22,1460799421!D22,1460800651!D22,1460843845!D22,1460845077!D22,1460846290!D22,1460847508!D22,1460848704!D22))</f>
        <v>0</v>
      </c>
      <c r="E22">
        <f>INT(MEDIAN(1460795765!E22,1460796997!E22,1460798205!E22,1460799421!E22,1460800651!E22,1460843845!E22,1460845077!E22,1460846290!E22,1460847508!E22,1460848704!E22))</f>
        <v>0</v>
      </c>
      <c r="F22">
        <f>INT(MEDIAN(1460795765!F22,1460796997!F22,1460798205!F22,1460799421!F22,1460800651!F22,1460843845!F22,1460845077!F22,1460846290!F22,1460847508!F22,1460848704!F22))</f>
        <v>0</v>
      </c>
    </row>
    <row r="23" spans="1:6">
      <c r="A23">
        <f>INT(MEDIAN(1460795765!A23,1460796997!A23,1460798205!A23,1460799421!A23,1460800651!A23,1460843845!A23,1460845077!A23,1460846290!A23,1460847508!A23,1460848704!A23))</f>
        <v>0</v>
      </c>
      <c r="B23">
        <f>INT(MEDIAN(1460795765!B23,1460796997!B23,1460798205!B23,1460799421!B23,1460800651!B23,1460843845!B23,1460845077!B23,1460846290!B23,1460847508!B23,1460848704!B23))</f>
        <v>0</v>
      </c>
      <c r="C23">
        <f>INT(MEDIAN(1460795765!C23,1460796997!C23,1460798205!C23,1460799421!C23,1460800651!C23,1460843845!C23,1460845077!C23,1460846290!C23,1460847508!C23,1460848704!C23))</f>
        <v>0</v>
      </c>
      <c r="D23">
        <f>INT(MEDIAN(1460795765!D23,1460796997!D23,1460798205!D23,1460799421!D23,1460800651!D23,1460843845!D23,1460845077!D23,1460846290!D23,1460847508!D23,1460848704!D23))</f>
        <v>0</v>
      </c>
      <c r="E23">
        <f>INT(MEDIAN(1460795765!E23,1460796997!E23,1460798205!E23,1460799421!E23,1460800651!E23,1460843845!E23,1460845077!E23,1460846290!E23,1460847508!E23,1460848704!E23))</f>
        <v>0</v>
      </c>
      <c r="F23">
        <f>INT(MEDIAN(1460795765!F23,1460796997!F23,1460798205!F23,1460799421!F23,1460800651!F23,1460843845!F23,1460845077!F23,1460846290!F23,1460847508!F23,1460848704!F23))</f>
        <v>0</v>
      </c>
    </row>
    <row r="24" spans="1:6">
      <c r="A24">
        <f>INT(MEDIAN(1460795765!A24,1460796997!A24,1460798205!A24,1460799421!A24,1460800651!A24,1460843845!A24,1460845077!A24,1460846290!A24,1460847508!A24,1460848704!A24))</f>
        <v>0</v>
      </c>
      <c r="B24">
        <f>INT(MEDIAN(1460795765!B24,1460796997!B24,1460798205!B24,1460799421!B24,1460800651!B24,1460843845!B24,1460845077!B24,1460846290!B24,1460847508!B24,1460848704!B24))</f>
        <v>0</v>
      </c>
      <c r="C24">
        <f>INT(MEDIAN(1460795765!C24,1460796997!C24,1460798205!C24,1460799421!C24,1460800651!C24,1460843845!C24,1460845077!C24,1460846290!C24,1460847508!C24,1460848704!C24))</f>
        <v>0</v>
      </c>
      <c r="D24">
        <f>INT(MEDIAN(1460795765!D24,1460796997!D24,1460798205!D24,1460799421!D24,1460800651!D24,1460843845!D24,1460845077!D24,1460846290!D24,1460847508!D24,1460848704!D24))</f>
        <v>0</v>
      </c>
      <c r="E24">
        <f>INT(MEDIAN(1460795765!E24,1460796997!E24,1460798205!E24,1460799421!E24,1460800651!E24,1460843845!E24,1460845077!E24,1460846290!E24,1460847508!E24,1460848704!E24))</f>
        <v>0</v>
      </c>
      <c r="F24">
        <f>INT(MEDIAN(1460795765!F24,1460796997!F24,1460798205!F24,1460799421!F24,1460800651!F24,1460843845!F24,1460845077!F24,1460846290!F24,1460847508!F24,1460848704!F24))</f>
        <v>0</v>
      </c>
    </row>
    <row r="25" spans="1:6">
      <c r="A25">
        <f>INT(MEDIAN(1460795765!A25,1460796997!A25,1460798205!A25,1460799421!A25,1460800651!A25,1460843845!A25,1460845077!A25,1460846290!A25,1460847508!A25,1460848704!A25))</f>
        <v>0</v>
      </c>
      <c r="B25">
        <f>INT(MEDIAN(1460795765!B25,1460796997!B25,1460798205!B25,1460799421!B25,1460800651!B25,1460843845!B25,1460845077!B25,1460846290!B25,1460847508!B25,1460848704!B25))</f>
        <v>0</v>
      </c>
      <c r="C25">
        <f>INT(MEDIAN(1460795765!C25,1460796997!C25,1460798205!C25,1460799421!C25,1460800651!C25,1460843845!C25,1460845077!C25,1460846290!C25,1460847508!C25,1460848704!C25))</f>
        <v>0</v>
      </c>
      <c r="D25">
        <f>INT(MEDIAN(1460795765!D25,1460796997!D25,1460798205!D25,1460799421!D25,1460800651!D25,1460843845!D25,1460845077!D25,1460846290!D25,1460847508!D25,1460848704!D25))</f>
        <v>0</v>
      </c>
      <c r="E25">
        <f>INT(MEDIAN(1460795765!E25,1460796997!E25,1460798205!E25,1460799421!E25,1460800651!E25,1460843845!E25,1460845077!E25,1460846290!E25,1460847508!E25,1460848704!E25))</f>
        <v>0</v>
      </c>
      <c r="F25">
        <f>INT(MEDIAN(1460795765!F25,1460796997!F25,1460798205!F25,1460799421!F25,1460800651!F25,1460843845!F25,1460845077!F25,1460846290!F25,1460847508!F25,1460848704!F25))</f>
        <v>0</v>
      </c>
    </row>
    <row r="26" spans="1:6">
      <c r="A26">
        <f>INT(MEDIAN(1460795765!A26,1460796997!A26,1460798205!A26,1460799421!A26,1460800651!A26,1460843845!A26,1460845077!A26,1460846290!A26,1460847508!A26,1460848704!A26))</f>
        <v>0</v>
      </c>
      <c r="B26">
        <f>INT(MEDIAN(1460795765!B26,1460796997!B26,1460798205!B26,1460799421!B26,1460800651!B26,1460843845!B26,1460845077!B26,1460846290!B26,1460847508!B26,1460848704!B26))</f>
        <v>0</v>
      </c>
      <c r="C26">
        <f>INT(MEDIAN(1460795765!C26,1460796997!C26,1460798205!C26,1460799421!C26,1460800651!C26,1460843845!C26,1460845077!C26,1460846290!C26,1460847508!C26,1460848704!C26))</f>
        <v>0</v>
      </c>
      <c r="D26">
        <f>INT(MEDIAN(1460795765!D26,1460796997!D26,1460798205!D26,1460799421!D26,1460800651!D26,1460843845!D26,1460845077!D26,1460846290!D26,1460847508!D26,1460848704!D26))</f>
        <v>0</v>
      </c>
      <c r="E26">
        <f>INT(MEDIAN(1460795765!E26,1460796997!E26,1460798205!E26,1460799421!E26,1460800651!E26,1460843845!E26,1460845077!E26,1460846290!E26,1460847508!E26,1460848704!E26))</f>
        <v>0</v>
      </c>
      <c r="F26">
        <f>INT(MEDIAN(1460795765!F26,1460796997!F26,1460798205!F26,1460799421!F26,1460800651!F26,1460843845!F26,1460845077!F26,1460846290!F26,1460847508!F26,1460848704!F26))</f>
        <v>0</v>
      </c>
    </row>
    <row r="27" spans="1:6">
      <c r="A27">
        <f>INT(MEDIAN(1460795765!A27,1460796997!A27,1460798205!A27,1460799421!A27,1460800651!A27,1460843845!A27,1460845077!A27,1460846290!A27,1460847508!A27,1460848704!A27))</f>
        <v>0</v>
      </c>
      <c r="B27">
        <f>INT(MEDIAN(1460795765!B27,1460796997!B27,1460798205!B27,1460799421!B27,1460800651!B27,1460843845!B27,1460845077!B27,1460846290!B27,1460847508!B27,1460848704!B27))</f>
        <v>0</v>
      </c>
      <c r="C27">
        <f>INT(MEDIAN(1460795765!C27,1460796997!C27,1460798205!C27,1460799421!C27,1460800651!C27,1460843845!C27,1460845077!C27,1460846290!C27,1460847508!C27,1460848704!C27))</f>
        <v>0</v>
      </c>
      <c r="D27">
        <f>INT(MEDIAN(1460795765!D27,1460796997!D27,1460798205!D27,1460799421!D27,1460800651!D27,1460843845!D27,1460845077!D27,1460846290!D27,1460847508!D27,1460848704!D27))</f>
        <v>0</v>
      </c>
      <c r="E27">
        <f>INT(MEDIAN(1460795765!E27,1460796997!E27,1460798205!E27,1460799421!E27,1460800651!E27,1460843845!E27,1460845077!E27,1460846290!E27,1460847508!E27,1460848704!E27))</f>
        <v>0</v>
      </c>
      <c r="F27">
        <f>INT(MEDIAN(1460795765!F27,1460796997!F27,1460798205!F27,1460799421!F27,1460800651!F27,1460843845!F27,1460845077!F27,1460846290!F27,1460847508!F27,1460848704!F27))</f>
        <v>0</v>
      </c>
    </row>
    <row r="28" spans="1:6">
      <c r="A28">
        <f>INT(MEDIAN(1460795765!A28,1460796997!A28,1460798205!A28,1460799421!A28,1460800651!A28,1460843845!A28,1460845077!A28,1460846290!A28,1460847508!A28,1460848704!A28))</f>
        <v>0</v>
      </c>
      <c r="B28">
        <f>INT(MEDIAN(1460795765!B28,1460796997!B28,1460798205!B28,1460799421!B28,1460800651!B28,1460843845!B28,1460845077!B28,1460846290!B28,1460847508!B28,1460848704!B28))</f>
        <v>0</v>
      </c>
      <c r="C28">
        <f>INT(MEDIAN(1460795765!C28,1460796997!C28,1460798205!C28,1460799421!C28,1460800651!C28,1460843845!C28,1460845077!C28,1460846290!C28,1460847508!C28,1460848704!C28))</f>
        <v>0</v>
      </c>
      <c r="D28">
        <f>INT(MEDIAN(1460795765!D28,1460796997!D28,1460798205!D28,1460799421!D28,1460800651!D28,1460843845!D28,1460845077!D28,1460846290!D28,1460847508!D28,1460848704!D28))</f>
        <v>0</v>
      </c>
      <c r="E28">
        <f>INT(MEDIAN(1460795765!E28,1460796997!E28,1460798205!E28,1460799421!E28,1460800651!E28,1460843845!E28,1460845077!E28,1460846290!E28,1460847508!E28,1460848704!E28))</f>
        <v>0</v>
      </c>
      <c r="F28">
        <f>INT(MEDIAN(1460795765!F28,1460796997!F28,1460798205!F28,1460799421!F28,1460800651!F28,1460843845!F28,1460845077!F28,1460846290!F28,1460847508!F28,1460848704!F28))</f>
        <v>0</v>
      </c>
    </row>
    <row r="29" spans="1:6">
      <c r="A29">
        <f>INT(MEDIAN(1460795765!A29,1460796997!A29,1460798205!A29,1460799421!A29,1460800651!A29,1460843845!A29,1460845077!A29,1460846290!A29,1460847508!A29,1460848704!A29))</f>
        <v>0</v>
      </c>
      <c r="B29">
        <f>INT(MEDIAN(1460795765!B29,1460796997!B29,1460798205!B29,1460799421!B29,1460800651!B29,1460843845!B29,1460845077!B29,1460846290!B29,1460847508!B29,1460848704!B29))</f>
        <v>0</v>
      </c>
      <c r="C29">
        <f>INT(MEDIAN(1460795765!C29,1460796997!C29,1460798205!C29,1460799421!C29,1460800651!C29,1460843845!C29,1460845077!C29,1460846290!C29,1460847508!C29,1460848704!C29))</f>
        <v>0</v>
      </c>
      <c r="D29">
        <f>INT(MEDIAN(1460795765!D29,1460796997!D29,1460798205!D29,1460799421!D29,1460800651!D29,1460843845!D29,1460845077!D29,1460846290!D29,1460847508!D29,1460848704!D29))</f>
        <v>0</v>
      </c>
      <c r="E29">
        <f>INT(MEDIAN(1460795765!E29,1460796997!E29,1460798205!E29,1460799421!E29,1460800651!E29,1460843845!E29,1460845077!E29,1460846290!E29,1460847508!E29,1460848704!E29))</f>
        <v>0</v>
      </c>
      <c r="F29">
        <f>INT(MEDIAN(1460795765!F29,1460796997!F29,1460798205!F29,1460799421!F29,1460800651!F29,1460843845!F29,1460845077!F29,1460846290!F29,1460847508!F29,1460848704!F29))</f>
        <v>0</v>
      </c>
    </row>
    <row r="30" spans="1:6">
      <c r="A30">
        <f>INT(MEDIAN(1460795765!A30,1460796997!A30,1460798205!A30,1460799421!A30,1460800651!A30,1460843845!A30,1460845077!A30,1460846290!A30,1460847508!A30,1460848704!A30))</f>
        <v>0</v>
      </c>
      <c r="B30">
        <f>INT(MEDIAN(1460795765!B30,1460796997!B30,1460798205!B30,1460799421!B30,1460800651!B30,1460843845!B30,1460845077!B30,1460846290!B30,1460847508!B30,1460848704!B30))</f>
        <v>0</v>
      </c>
      <c r="C30">
        <f>INT(MEDIAN(1460795765!C30,1460796997!C30,1460798205!C30,1460799421!C30,1460800651!C30,1460843845!C30,1460845077!C30,1460846290!C30,1460847508!C30,1460848704!C30))</f>
        <v>0</v>
      </c>
      <c r="D30">
        <f>INT(MEDIAN(1460795765!D30,1460796997!D30,1460798205!D30,1460799421!D30,1460800651!D30,1460843845!D30,1460845077!D30,1460846290!D30,1460847508!D30,1460848704!D30))</f>
        <v>0</v>
      </c>
      <c r="E30">
        <f>INT(MEDIAN(1460795765!E30,1460796997!E30,1460798205!E30,1460799421!E30,1460800651!E30,1460843845!E30,1460845077!E30,1460846290!E30,1460847508!E30,1460848704!E30))</f>
        <v>0</v>
      </c>
      <c r="F30">
        <f>INT(MEDIAN(1460795765!F30,1460796997!F30,1460798205!F30,1460799421!F30,1460800651!F30,1460843845!F30,1460845077!F30,1460846290!F30,1460847508!F30,1460848704!F30))</f>
        <v>0</v>
      </c>
    </row>
    <row r="31" spans="1:6">
      <c r="A31">
        <f>INT(MEDIAN(1460795765!A31,1460796997!A31,1460798205!A31,1460799421!A31,1460800651!A31,1460843845!A31,1460845077!A31,1460846290!A31,1460847508!A31,1460848704!A31))</f>
        <v>0</v>
      </c>
      <c r="B31">
        <f>INT(MEDIAN(1460795765!B31,1460796997!B31,1460798205!B31,1460799421!B31,1460800651!B31,1460843845!B31,1460845077!B31,1460846290!B31,1460847508!B31,1460848704!B31))</f>
        <v>0</v>
      </c>
      <c r="C31">
        <f>INT(MEDIAN(1460795765!C31,1460796997!C31,1460798205!C31,1460799421!C31,1460800651!C31,1460843845!C31,1460845077!C31,1460846290!C31,1460847508!C31,1460848704!C31))</f>
        <v>0</v>
      </c>
      <c r="D31">
        <f>INT(MEDIAN(1460795765!D31,1460796997!D31,1460798205!D31,1460799421!D31,1460800651!D31,1460843845!D31,1460845077!D31,1460846290!D31,1460847508!D31,1460848704!D31))</f>
        <v>0</v>
      </c>
      <c r="E31">
        <f>INT(MEDIAN(1460795765!E31,1460796997!E31,1460798205!E31,1460799421!E31,1460800651!E31,1460843845!E31,1460845077!E31,1460846290!E31,1460847508!E31,1460848704!E31))</f>
        <v>0</v>
      </c>
      <c r="F31">
        <f>INT(MEDIAN(1460795765!F31,1460796997!F31,1460798205!F31,1460799421!F31,1460800651!F31,1460843845!F31,1460845077!F31,1460846290!F31,1460847508!F31,1460848704!F31))</f>
        <v>0</v>
      </c>
    </row>
    <row r="32" spans="1:6">
      <c r="A32">
        <f>INT(MEDIAN(1460795765!A32,1460796997!A32,1460798205!A32,1460799421!A32,1460800651!A32,1460843845!A32,1460845077!A32,1460846290!A32,1460847508!A32,1460848704!A32))</f>
        <v>0</v>
      </c>
      <c r="B32">
        <f>INT(MEDIAN(1460795765!B32,1460796997!B32,1460798205!B32,1460799421!B32,1460800651!B32,1460843845!B32,1460845077!B32,1460846290!B32,1460847508!B32,1460848704!B32))</f>
        <v>0</v>
      </c>
      <c r="C32">
        <f>INT(MEDIAN(1460795765!C32,1460796997!C32,1460798205!C32,1460799421!C32,1460800651!C32,1460843845!C32,1460845077!C32,1460846290!C32,1460847508!C32,1460848704!C32))</f>
        <v>0</v>
      </c>
      <c r="D32">
        <f>INT(MEDIAN(1460795765!D32,1460796997!D32,1460798205!D32,1460799421!D32,1460800651!D32,1460843845!D32,1460845077!D32,1460846290!D32,1460847508!D32,1460848704!D32))</f>
        <v>0</v>
      </c>
      <c r="E32">
        <f>INT(MEDIAN(1460795765!E32,1460796997!E32,1460798205!E32,1460799421!E32,1460800651!E32,1460843845!E32,1460845077!E32,1460846290!E32,1460847508!E32,1460848704!E32))</f>
        <v>0</v>
      </c>
      <c r="F32">
        <f>INT(MEDIAN(1460795765!F32,1460796997!F32,1460798205!F32,1460799421!F32,1460800651!F32,1460843845!F32,1460845077!F32,1460846290!F32,1460847508!F32,1460848704!F32))</f>
        <v>0</v>
      </c>
    </row>
    <row r="33" spans="1:6">
      <c r="A33">
        <f>INT(MEDIAN(1460795765!A33,1460796997!A33,1460798205!A33,1460799421!A33,1460800651!A33,1460843845!A33,1460845077!A33,1460846290!A33,1460847508!A33,1460848704!A33))</f>
        <v>0</v>
      </c>
      <c r="B33">
        <f>INT(MEDIAN(1460795765!B33,1460796997!B33,1460798205!B33,1460799421!B33,1460800651!B33,1460843845!B33,1460845077!B33,1460846290!B33,1460847508!B33,1460848704!B33))</f>
        <v>0</v>
      </c>
      <c r="C33">
        <f>INT(MEDIAN(1460795765!C33,1460796997!C33,1460798205!C33,1460799421!C33,1460800651!C33,1460843845!C33,1460845077!C33,1460846290!C33,1460847508!C33,1460848704!C33))</f>
        <v>0</v>
      </c>
      <c r="D33">
        <f>INT(MEDIAN(1460795765!D33,1460796997!D33,1460798205!D33,1460799421!D33,1460800651!D33,1460843845!D33,1460845077!D33,1460846290!D33,1460847508!D33,1460848704!D33))</f>
        <v>0</v>
      </c>
      <c r="E33">
        <f>INT(MEDIAN(1460795765!E33,1460796997!E33,1460798205!E33,1460799421!E33,1460800651!E33,1460843845!E33,1460845077!E33,1460846290!E33,1460847508!E33,1460848704!E33))</f>
        <v>0</v>
      </c>
      <c r="F33">
        <f>INT(MEDIAN(1460795765!F33,1460796997!F33,1460798205!F33,1460799421!F33,1460800651!F33,1460843845!F33,1460845077!F33,1460846290!F33,1460847508!F33,1460848704!F33))</f>
        <v>0</v>
      </c>
    </row>
    <row r="34" spans="1:6">
      <c r="A34">
        <f>INT(MEDIAN(1460795765!A34,1460796997!A34,1460798205!A34,1460799421!A34,1460800651!A34,1460843845!A34,1460845077!A34,1460846290!A34,1460847508!A34,1460848704!A34))</f>
        <v>0</v>
      </c>
      <c r="B34">
        <f>INT(MEDIAN(1460795765!B34,1460796997!B34,1460798205!B34,1460799421!B34,1460800651!B34,1460843845!B34,1460845077!B34,1460846290!B34,1460847508!B34,1460848704!B34))</f>
        <v>0</v>
      </c>
      <c r="C34">
        <f>INT(MEDIAN(1460795765!C34,1460796997!C34,1460798205!C34,1460799421!C34,1460800651!C34,1460843845!C34,1460845077!C34,1460846290!C34,1460847508!C34,1460848704!C34))</f>
        <v>0</v>
      </c>
      <c r="D34">
        <f>INT(MEDIAN(1460795765!D34,1460796997!D34,1460798205!D34,1460799421!D34,1460800651!D34,1460843845!D34,1460845077!D34,1460846290!D34,1460847508!D34,1460848704!D34))</f>
        <v>0</v>
      </c>
      <c r="E34">
        <f>INT(MEDIAN(1460795765!E34,1460796997!E34,1460798205!E34,1460799421!E34,1460800651!E34,1460843845!E34,1460845077!E34,1460846290!E34,1460847508!E34,1460848704!E34))</f>
        <v>0</v>
      </c>
      <c r="F34">
        <f>INT(MEDIAN(1460795765!F34,1460796997!F34,1460798205!F34,1460799421!F34,1460800651!F34,1460843845!F34,1460845077!F34,1460846290!F34,1460847508!F34,1460848704!F34))</f>
        <v>0</v>
      </c>
    </row>
    <row r="35" spans="1:6">
      <c r="A35">
        <f>INT(MEDIAN(1460795765!A35,1460796997!A35,1460798205!A35,1460799421!A35,1460800651!A35,1460843845!A35,1460845077!A35,1460846290!A35,1460847508!A35,1460848704!A35))</f>
        <v>0</v>
      </c>
      <c r="B35">
        <f>INT(MEDIAN(1460795765!B35,1460796997!B35,1460798205!B35,1460799421!B35,1460800651!B35,1460843845!B35,1460845077!B35,1460846290!B35,1460847508!B35,1460848704!B35))</f>
        <v>0</v>
      </c>
      <c r="C35">
        <f>INT(MEDIAN(1460795765!C35,1460796997!C35,1460798205!C35,1460799421!C35,1460800651!C35,1460843845!C35,1460845077!C35,1460846290!C35,1460847508!C35,1460848704!C35))</f>
        <v>0</v>
      </c>
      <c r="D35">
        <f>INT(MEDIAN(1460795765!D35,1460796997!D35,1460798205!D35,1460799421!D35,1460800651!D35,1460843845!D35,1460845077!D35,1460846290!D35,1460847508!D35,1460848704!D35))</f>
        <v>0</v>
      </c>
      <c r="E35">
        <f>INT(MEDIAN(1460795765!E35,1460796997!E35,1460798205!E35,1460799421!E35,1460800651!E35,1460843845!E35,1460845077!E35,1460846290!E35,1460847508!E35,1460848704!E35))</f>
        <v>0</v>
      </c>
      <c r="F35">
        <f>INT(MEDIAN(1460795765!F35,1460796997!F35,1460798205!F35,1460799421!F35,1460800651!F35,1460843845!F35,1460845077!F35,1460846290!F35,1460847508!F35,1460848704!F35))</f>
        <v>0</v>
      </c>
    </row>
    <row r="36" spans="1:6">
      <c r="A36">
        <f>INT(MEDIAN(1460795765!A36,1460796997!A36,1460798205!A36,1460799421!A36,1460800651!A36,1460843845!A36,1460845077!A36,1460846290!A36,1460847508!A36,1460848704!A36))</f>
        <v>0</v>
      </c>
      <c r="B36">
        <f>INT(MEDIAN(1460795765!B36,1460796997!B36,1460798205!B36,1460799421!B36,1460800651!B36,1460843845!B36,1460845077!B36,1460846290!B36,1460847508!B36,1460848704!B36))</f>
        <v>0</v>
      </c>
      <c r="C36">
        <f>INT(MEDIAN(1460795765!C36,1460796997!C36,1460798205!C36,1460799421!C36,1460800651!C36,1460843845!C36,1460845077!C36,1460846290!C36,1460847508!C36,1460848704!C36))</f>
        <v>0</v>
      </c>
      <c r="D36">
        <f>INT(MEDIAN(1460795765!D36,1460796997!D36,1460798205!D36,1460799421!D36,1460800651!D36,1460843845!D36,1460845077!D36,1460846290!D36,1460847508!D36,1460848704!D36))</f>
        <v>0</v>
      </c>
      <c r="E36">
        <f>INT(MEDIAN(1460795765!E36,1460796997!E36,1460798205!E36,1460799421!E36,1460800651!E36,1460843845!E36,1460845077!E36,1460846290!E36,1460847508!E36,1460848704!E36))</f>
        <v>0</v>
      </c>
      <c r="F36">
        <f>INT(MEDIAN(1460795765!F36,1460796997!F36,1460798205!F36,1460799421!F36,1460800651!F36,1460843845!F36,1460845077!F36,1460846290!F36,1460847508!F36,1460848704!F36))</f>
        <v>0</v>
      </c>
    </row>
    <row r="37" spans="1:6">
      <c r="A37">
        <f>INT(MEDIAN(1460795765!A37,1460796997!A37,1460798205!A37,1460799421!A37,1460800651!A37,1460843845!A37,1460845077!A37,1460846290!A37,1460847508!A37,1460848704!A37))</f>
        <v>0</v>
      </c>
      <c r="B37">
        <f>INT(MEDIAN(1460795765!B37,1460796997!B37,1460798205!B37,1460799421!B37,1460800651!B37,1460843845!B37,1460845077!B37,1460846290!B37,1460847508!B37,1460848704!B37))</f>
        <v>0</v>
      </c>
      <c r="C37">
        <f>INT(MEDIAN(1460795765!C37,1460796997!C37,1460798205!C37,1460799421!C37,1460800651!C37,1460843845!C37,1460845077!C37,1460846290!C37,1460847508!C37,1460848704!C37))</f>
        <v>0</v>
      </c>
      <c r="D37">
        <f>INT(MEDIAN(1460795765!D37,1460796997!D37,1460798205!D37,1460799421!D37,1460800651!D37,1460843845!D37,1460845077!D37,1460846290!D37,1460847508!D37,1460848704!D37))</f>
        <v>0</v>
      </c>
      <c r="E37">
        <f>INT(MEDIAN(1460795765!E37,1460796997!E37,1460798205!E37,1460799421!E37,1460800651!E37,1460843845!E37,1460845077!E37,1460846290!E37,1460847508!E37,1460848704!E37))</f>
        <v>0</v>
      </c>
      <c r="F37">
        <f>INT(MEDIAN(1460795765!F37,1460796997!F37,1460798205!F37,1460799421!F37,1460800651!F37,1460843845!F37,1460845077!F37,1460846290!F37,1460847508!F37,1460848704!F37))</f>
        <v>0</v>
      </c>
    </row>
    <row r="38" spans="1:6">
      <c r="A38">
        <f>INT(MEDIAN(1460795765!A38,1460796997!A38,1460798205!A38,1460799421!A38,1460800651!A38,1460843845!A38,1460845077!A38,1460846290!A38,1460847508!A38,1460848704!A38))</f>
        <v>0</v>
      </c>
      <c r="B38">
        <f>INT(MEDIAN(1460795765!B38,1460796997!B38,1460798205!B38,1460799421!B38,1460800651!B38,1460843845!B38,1460845077!B38,1460846290!B38,1460847508!B38,1460848704!B38))</f>
        <v>0</v>
      </c>
      <c r="C38">
        <f>INT(MEDIAN(1460795765!C38,1460796997!C38,1460798205!C38,1460799421!C38,1460800651!C38,1460843845!C38,1460845077!C38,1460846290!C38,1460847508!C38,1460848704!C38))</f>
        <v>0</v>
      </c>
      <c r="D38">
        <f>INT(MEDIAN(1460795765!D38,1460796997!D38,1460798205!D38,1460799421!D38,1460800651!D38,1460843845!D38,1460845077!D38,1460846290!D38,1460847508!D38,1460848704!D38))</f>
        <v>0</v>
      </c>
      <c r="E38">
        <f>INT(MEDIAN(1460795765!E38,1460796997!E38,1460798205!E38,1460799421!E38,1460800651!E38,1460843845!E38,1460845077!E38,1460846290!E38,1460847508!E38,1460848704!E38))</f>
        <v>0</v>
      </c>
      <c r="F38">
        <f>INT(MEDIAN(1460795765!F38,1460796997!F38,1460798205!F38,1460799421!F38,1460800651!F38,1460843845!F38,1460845077!F38,1460846290!F38,1460847508!F38,1460848704!F38))</f>
        <v>0</v>
      </c>
    </row>
    <row r="39" spans="1:6">
      <c r="A39">
        <f>INT(MEDIAN(1460795765!A39,1460796997!A39,1460798205!A39,1460799421!A39,1460800651!A39,1460843845!A39,1460845077!A39,1460846290!A39,1460847508!A39,1460848704!A39))</f>
        <v>0</v>
      </c>
      <c r="B39">
        <f>INT(MEDIAN(1460795765!B39,1460796997!B39,1460798205!B39,1460799421!B39,1460800651!B39,1460843845!B39,1460845077!B39,1460846290!B39,1460847508!B39,1460848704!B39))</f>
        <v>0</v>
      </c>
      <c r="C39">
        <f>INT(MEDIAN(1460795765!C39,1460796997!C39,1460798205!C39,1460799421!C39,1460800651!C39,1460843845!C39,1460845077!C39,1460846290!C39,1460847508!C39,1460848704!C39))</f>
        <v>0</v>
      </c>
      <c r="D39">
        <f>INT(MEDIAN(1460795765!D39,1460796997!D39,1460798205!D39,1460799421!D39,1460800651!D39,1460843845!D39,1460845077!D39,1460846290!D39,1460847508!D39,1460848704!D39))</f>
        <v>0</v>
      </c>
      <c r="E39">
        <f>INT(MEDIAN(1460795765!E39,1460796997!E39,1460798205!E39,1460799421!E39,1460800651!E39,1460843845!E39,1460845077!E39,1460846290!E39,1460847508!E39,1460848704!E39))</f>
        <v>0</v>
      </c>
      <c r="F39">
        <f>INT(MEDIAN(1460795765!F39,1460796997!F39,1460798205!F39,1460799421!F39,1460800651!F39,1460843845!F39,1460845077!F39,1460846290!F39,1460847508!F39,1460848704!F39))</f>
        <v>0</v>
      </c>
    </row>
    <row r="40" spans="1:6">
      <c r="A40">
        <f>INT(MEDIAN(1460795765!A40,1460796997!A40,1460798205!A40,1460799421!A40,1460800651!A40,1460843845!A40,1460845077!A40,1460846290!A40,1460847508!A40,1460848704!A40))</f>
        <v>0</v>
      </c>
      <c r="B40">
        <f>INT(MEDIAN(1460795765!B40,1460796997!B40,1460798205!B40,1460799421!B40,1460800651!B40,1460843845!B40,1460845077!B40,1460846290!B40,1460847508!B40,1460848704!B40))</f>
        <v>0</v>
      </c>
      <c r="C40">
        <f>INT(MEDIAN(1460795765!C40,1460796997!C40,1460798205!C40,1460799421!C40,1460800651!C40,1460843845!C40,1460845077!C40,1460846290!C40,1460847508!C40,1460848704!C40))</f>
        <v>0</v>
      </c>
      <c r="D40">
        <f>INT(MEDIAN(1460795765!D40,1460796997!D40,1460798205!D40,1460799421!D40,1460800651!D40,1460843845!D40,1460845077!D40,1460846290!D40,1460847508!D40,1460848704!D40))</f>
        <v>0</v>
      </c>
      <c r="E40">
        <f>INT(MEDIAN(1460795765!E40,1460796997!E40,1460798205!E40,1460799421!E40,1460800651!E40,1460843845!E40,1460845077!E40,1460846290!E40,1460847508!E40,1460848704!E40))</f>
        <v>0</v>
      </c>
      <c r="F40">
        <f>INT(MEDIAN(1460795765!F40,1460796997!F40,1460798205!F40,1460799421!F40,1460800651!F40,1460843845!F40,1460845077!F40,1460846290!F40,1460847508!F40,1460848704!F40))</f>
        <v>0</v>
      </c>
    </row>
    <row r="41" spans="1:6">
      <c r="A41">
        <f>INT(MEDIAN(1460795765!A41,1460796997!A41,1460798205!A41,1460799421!A41,1460800651!A41,1460843845!A41,1460845077!A41,1460846290!A41,1460847508!A41,1460848704!A41))</f>
        <v>0</v>
      </c>
      <c r="B41">
        <f>INT(MEDIAN(1460795765!B41,1460796997!B41,1460798205!B41,1460799421!B41,1460800651!B41,1460843845!B41,1460845077!B41,1460846290!B41,1460847508!B41,1460848704!B41))</f>
        <v>0</v>
      </c>
      <c r="C41">
        <f>INT(MEDIAN(1460795765!C41,1460796997!C41,1460798205!C41,1460799421!C41,1460800651!C41,1460843845!C41,1460845077!C41,1460846290!C41,1460847508!C41,1460848704!C41))</f>
        <v>0</v>
      </c>
      <c r="D41">
        <f>INT(MEDIAN(1460795765!D41,1460796997!D41,1460798205!D41,1460799421!D41,1460800651!D41,1460843845!D41,1460845077!D41,1460846290!D41,1460847508!D41,1460848704!D41))</f>
        <v>0</v>
      </c>
      <c r="E41">
        <f>INT(MEDIAN(1460795765!E41,1460796997!E41,1460798205!E41,1460799421!E41,1460800651!E41,1460843845!E41,1460845077!E41,1460846290!E41,1460847508!E41,1460848704!E41))</f>
        <v>0</v>
      </c>
      <c r="F41">
        <f>INT(MEDIAN(1460795765!F41,1460796997!F41,1460798205!F41,1460799421!F41,1460800651!F41,1460843845!F41,1460845077!F41,1460846290!F41,1460847508!F41,1460848704!F41))</f>
        <v>0</v>
      </c>
    </row>
    <row r="42" spans="1:6">
      <c r="A42">
        <f>INT(MEDIAN(1460795765!A42,1460796997!A42,1460798205!A42,1460799421!A42,1460800651!A42,1460843845!A42,1460845077!A42,1460846290!A42,1460847508!A42,1460848704!A42))</f>
        <v>0</v>
      </c>
      <c r="B42">
        <f>INT(MEDIAN(1460795765!B42,1460796997!B42,1460798205!B42,1460799421!B42,1460800651!B42,1460843845!B42,1460845077!B42,1460846290!B42,1460847508!B42,1460848704!B42))</f>
        <v>0</v>
      </c>
      <c r="C42">
        <f>INT(MEDIAN(1460795765!C42,1460796997!C42,1460798205!C42,1460799421!C42,1460800651!C42,1460843845!C42,1460845077!C42,1460846290!C42,1460847508!C42,1460848704!C42))</f>
        <v>0</v>
      </c>
      <c r="D42">
        <f>INT(MEDIAN(1460795765!D42,1460796997!D42,1460798205!D42,1460799421!D42,1460800651!D42,1460843845!D42,1460845077!D42,1460846290!D42,1460847508!D42,1460848704!D42))</f>
        <v>0</v>
      </c>
      <c r="E42">
        <f>INT(MEDIAN(1460795765!E42,1460796997!E42,1460798205!E42,1460799421!E42,1460800651!E42,1460843845!E42,1460845077!E42,1460846290!E42,1460847508!E42,1460848704!E42))</f>
        <v>0</v>
      </c>
      <c r="F42">
        <f>INT(MEDIAN(1460795765!F42,1460796997!F42,1460798205!F42,1460799421!F42,1460800651!F42,1460843845!F42,1460845077!F42,1460846290!F42,1460847508!F42,1460848704!F42))</f>
        <v>0</v>
      </c>
    </row>
    <row r="43" spans="1:6">
      <c r="A43">
        <f>INT(MEDIAN(1460795765!A43,1460796997!A43,1460798205!A43,1460799421!A43,1460800651!A43,1460843845!A43,1460845077!A43,1460846290!A43,1460847508!A43,1460848704!A43))</f>
        <v>0</v>
      </c>
      <c r="B43">
        <f>INT(MEDIAN(1460795765!B43,1460796997!B43,1460798205!B43,1460799421!B43,1460800651!B43,1460843845!B43,1460845077!B43,1460846290!B43,1460847508!B43,1460848704!B43))</f>
        <v>0</v>
      </c>
      <c r="C43">
        <f>INT(MEDIAN(1460795765!C43,1460796997!C43,1460798205!C43,1460799421!C43,1460800651!C43,1460843845!C43,1460845077!C43,1460846290!C43,1460847508!C43,1460848704!C43))</f>
        <v>0</v>
      </c>
      <c r="D43">
        <f>INT(MEDIAN(1460795765!D43,1460796997!D43,1460798205!D43,1460799421!D43,1460800651!D43,1460843845!D43,1460845077!D43,1460846290!D43,1460847508!D43,1460848704!D43))</f>
        <v>0</v>
      </c>
      <c r="E43">
        <f>INT(MEDIAN(1460795765!E43,1460796997!E43,1460798205!E43,1460799421!E43,1460800651!E43,1460843845!E43,1460845077!E43,1460846290!E43,1460847508!E43,1460848704!E43))</f>
        <v>0</v>
      </c>
      <c r="F43">
        <f>INT(MEDIAN(1460795765!F43,1460796997!F43,1460798205!F43,1460799421!F43,1460800651!F43,1460843845!F43,1460845077!F43,1460846290!F43,1460847508!F43,1460848704!F43))</f>
        <v>0</v>
      </c>
    </row>
    <row r="44" spans="1:6">
      <c r="A44">
        <f>INT(MEDIAN(1460795765!A44,1460796997!A44,1460798205!A44,1460799421!A44,1460800651!A44,1460843845!A44,1460845077!A44,1460846290!A44,1460847508!A44,1460848704!A44))</f>
        <v>0</v>
      </c>
      <c r="B44">
        <f>INT(MEDIAN(1460795765!B44,1460796997!B44,1460798205!B44,1460799421!B44,1460800651!B44,1460843845!B44,1460845077!B44,1460846290!B44,1460847508!B44,1460848704!B44))</f>
        <v>0</v>
      </c>
      <c r="C44">
        <f>INT(MEDIAN(1460795765!C44,1460796997!C44,1460798205!C44,1460799421!C44,1460800651!C44,1460843845!C44,1460845077!C44,1460846290!C44,1460847508!C44,1460848704!C44))</f>
        <v>0</v>
      </c>
      <c r="D44">
        <f>INT(MEDIAN(1460795765!D44,1460796997!D44,1460798205!D44,1460799421!D44,1460800651!D44,1460843845!D44,1460845077!D44,1460846290!D44,1460847508!D44,1460848704!D44))</f>
        <v>0</v>
      </c>
      <c r="E44">
        <f>INT(MEDIAN(1460795765!E44,1460796997!E44,1460798205!E44,1460799421!E44,1460800651!E44,1460843845!E44,1460845077!E44,1460846290!E44,1460847508!E44,1460848704!E44))</f>
        <v>0</v>
      </c>
      <c r="F44">
        <f>INT(MEDIAN(1460795765!F44,1460796997!F44,1460798205!F44,1460799421!F44,1460800651!F44,1460843845!F44,1460845077!F44,1460846290!F44,1460847508!F44,1460848704!F44))</f>
        <v>0</v>
      </c>
    </row>
    <row r="45" spans="1:6">
      <c r="A45">
        <f>INT(MEDIAN(1460795765!A45,1460796997!A45,1460798205!A45,1460799421!A45,1460800651!A45,1460843845!A45,1460845077!A45,1460846290!A45,1460847508!A45,1460848704!A45))</f>
        <v>0</v>
      </c>
      <c r="B45">
        <f>INT(MEDIAN(1460795765!B45,1460796997!B45,1460798205!B45,1460799421!B45,1460800651!B45,1460843845!B45,1460845077!B45,1460846290!B45,1460847508!B45,1460848704!B45))</f>
        <v>0</v>
      </c>
      <c r="C45">
        <f>INT(MEDIAN(1460795765!C45,1460796997!C45,1460798205!C45,1460799421!C45,1460800651!C45,1460843845!C45,1460845077!C45,1460846290!C45,1460847508!C45,1460848704!C45))</f>
        <v>0</v>
      </c>
      <c r="D45">
        <f>INT(MEDIAN(1460795765!D45,1460796997!D45,1460798205!D45,1460799421!D45,1460800651!D45,1460843845!D45,1460845077!D45,1460846290!D45,1460847508!D45,1460848704!D45))</f>
        <v>0</v>
      </c>
      <c r="E45">
        <f>INT(MEDIAN(1460795765!E45,1460796997!E45,1460798205!E45,1460799421!E45,1460800651!E45,1460843845!E45,1460845077!E45,1460846290!E45,1460847508!E45,1460848704!E45))</f>
        <v>0</v>
      </c>
      <c r="F45">
        <f>INT(MEDIAN(1460795765!F45,1460796997!F45,1460798205!F45,1460799421!F45,1460800651!F45,1460843845!F45,1460845077!F45,1460846290!F45,1460847508!F45,1460848704!F45))</f>
        <v>0</v>
      </c>
    </row>
    <row r="46" spans="1:6">
      <c r="A46">
        <f>INT(MEDIAN(1460795765!A46,1460796997!A46,1460798205!A46,1460799421!A46,1460800651!A46,1460843845!A46,1460845077!A46,1460846290!A46,1460847508!A46,1460848704!A46))</f>
        <v>0</v>
      </c>
      <c r="B46">
        <f>INT(MEDIAN(1460795765!B46,1460796997!B46,1460798205!B46,1460799421!B46,1460800651!B46,1460843845!B46,1460845077!B46,1460846290!B46,1460847508!B46,1460848704!B46))</f>
        <v>0</v>
      </c>
      <c r="C46">
        <f>INT(MEDIAN(1460795765!C46,1460796997!C46,1460798205!C46,1460799421!C46,1460800651!C46,1460843845!C46,1460845077!C46,1460846290!C46,1460847508!C46,1460848704!C46))</f>
        <v>0</v>
      </c>
      <c r="D46">
        <f>INT(MEDIAN(1460795765!D46,1460796997!D46,1460798205!D46,1460799421!D46,1460800651!D46,1460843845!D46,1460845077!D46,1460846290!D46,1460847508!D46,1460848704!D46))</f>
        <v>0</v>
      </c>
      <c r="E46">
        <f>INT(MEDIAN(1460795765!E46,1460796997!E46,1460798205!E46,1460799421!E46,1460800651!E46,1460843845!E46,1460845077!E46,1460846290!E46,1460847508!E46,1460848704!E46))</f>
        <v>0</v>
      </c>
      <c r="F46">
        <f>INT(MEDIAN(1460795765!F46,1460796997!F46,1460798205!F46,1460799421!F46,1460800651!F46,1460843845!F46,1460845077!F46,1460846290!F46,1460847508!F46,1460848704!F46))</f>
        <v>0</v>
      </c>
    </row>
    <row r="47" spans="1:6">
      <c r="A47">
        <f>INT(MEDIAN(1460795765!A47,1460796997!A47,1460798205!A47,1460799421!A47,1460800651!A47,1460843845!A47,1460845077!A47,1460846290!A47,1460847508!A47,1460848704!A47))</f>
        <v>0</v>
      </c>
      <c r="B47">
        <f>INT(MEDIAN(1460795765!B47,1460796997!B47,1460798205!B47,1460799421!B47,1460800651!B47,1460843845!B47,1460845077!B47,1460846290!B47,1460847508!B47,1460848704!B47))</f>
        <v>0</v>
      </c>
      <c r="C47">
        <f>INT(MEDIAN(1460795765!C47,1460796997!C47,1460798205!C47,1460799421!C47,1460800651!C47,1460843845!C47,1460845077!C47,1460846290!C47,1460847508!C47,1460848704!C47))</f>
        <v>0</v>
      </c>
      <c r="D47">
        <f>INT(MEDIAN(1460795765!D47,1460796997!D47,1460798205!D47,1460799421!D47,1460800651!D47,1460843845!D47,1460845077!D47,1460846290!D47,1460847508!D47,1460848704!D47))</f>
        <v>0</v>
      </c>
      <c r="E47">
        <f>INT(MEDIAN(1460795765!E47,1460796997!E47,1460798205!E47,1460799421!E47,1460800651!E47,1460843845!E47,1460845077!E47,1460846290!E47,1460847508!E47,1460848704!E47))</f>
        <v>0</v>
      </c>
      <c r="F47">
        <f>INT(MEDIAN(1460795765!F47,1460796997!F47,1460798205!F47,1460799421!F47,1460800651!F47,1460843845!F47,1460845077!F47,1460846290!F47,1460847508!F47,1460848704!F47))</f>
        <v>0</v>
      </c>
    </row>
    <row r="48" spans="1:6">
      <c r="A48">
        <f>INT(MEDIAN(1460795765!A48,1460796997!A48,1460798205!A48,1460799421!A48,1460800651!A48,1460843845!A48,1460845077!A48,1460846290!A48,1460847508!A48,1460848704!A48))</f>
        <v>0</v>
      </c>
      <c r="B48">
        <f>INT(MEDIAN(1460795765!B48,1460796997!B48,1460798205!B48,1460799421!B48,1460800651!B48,1460843845!B48,1460845077!B48,1460846290!B48,1460847508!B48,1460848704!B48))</f>
        <v>0</v>
      </c>
      <c r="C48">
        <f>INT(MEDIAN(1460795765!C48,1460796997!C48,1460798205!C48,1460799421!C48,1460800651!C48,1460843845!C48,1460845077!C48,1460846290!C48,1460847508!C48,1460848704!C48))</f>
        <v>0</v>
      </c>
      <c r="D48">
        <f>INT(MEDIAN(1460795765!D48,1460796997!D48,1460798205!D48,1460799421!D48,1460800651!D48,1460843845!D48,1460845077!D48,1460846290!D48,1460847508!D48,1460848704!D48))</f>
        <v>0</v>
      </c>
      <c r="E48">
        <f>INT(MEDIAN(1460795765!E48,1460796997!E48,1460798205!E48,1460799421!E48,1460800651!E48,1460843845!E48,1460845077!E48,1460846290!E48,1460847508!E48,1460848704!E48))</f>
        <v>0</v>
      </c>
      <c r="F48">
        <f>INT(MEDIAN(1460795765!F48,1460796997!F48,1460798205!F48,1460799421!F48,1460800651!F48,1460843845!F48,1460845077!F48,1460846290!F48,1460847508!F48,1460848704!F48))</f>
        <v>0</v>
      </c>
    </row>
    <row r="49" spans="1:6">
      <c r="A49">
        <f>INT(MEDIAN(1460795765!A49,1460796997!A49,1460798205!A49,1460799421!A49,1460800651!A49,1460843845!A49,1460845077!A49,1460846290!A49,1460847508!A49,1460848704!A49))</f>
        <v>0</v>
      </c>
      <c r="B49">
        <f>INT(MEDIAN(1460795765!B49,1460796997!B49,1460798205!B49,1460799421!B49,1460800651!B49,1460843845!B49,1460845077!B49,1460846290!B49,1460847508!B49,1460848704!B49))</f>
        <v>0</v>
      </c>
      <c r="C49">
        <f>INT(MEDIAN(1460795765!C49,1460796997!C49,1460798205!C49,1460799421!C49,1460800651!C49,1460843845!C49,1460845077!C49,1460846290!C49,1460847508!C49,1460848704!C49))</f>
        <v>0</v>
      </c>
      <c r="D49">
        <f>INT(MEDIAN(1460795765!D49,1460796997!D49,1460798205!D49,1460799421!D49,1460800651!D49,1460843845!D49,1460845077!D49,1460846290!D49,1460847508!D49,1460848704!D49))</f>
        <v>0</v>
      </c>
      <c r="E49">
        <f>INT(MEDIAN(1460795765!E49,1460796997!E49,1460798205!E49,1460799421!E49,1460800651!E49,1460843845!E49,1460845077!E49,1460846290!E49,1460847508!E49,1460848704!E49))</f>
        <v>0</v>
      </c>
      <c r="F49">
        <f>INT(MEDIAN(1460795765!F49,1460796997!F49,1460798205!F49,1460799421!F49,1460800651!F49,1460843845!F49,1460845077!F49,1460846290!F49,1460847508!F49,1460848704!F49))</f>
        <v>0</v>
      </c>
    </row>
    <row r="50" spans="1:6">
      <c r="A50">
        <f>INT(MEDIAN(1460795765!A50,1460796997!A50,1460798205!A50,1460799421!A50,1460800651!A50,1460843845!A50,1460845077!A50,1460846290!A50,1460847508!A50,1460848704!A50))</f>
        <v>0</v>
      </c>
      <c r="B50">
        <f>INT(MEDIAN(1460795765!B50,1460796997!B50,1460798205!B50,1460799421!B50,1460800651!B50,1460843845!B50,1460845077!B50,1460846290!B50,1460847508!B50,1460848704!B50))</f>
        <v>0</v>
      </c>
      <c r="C50">
        <f>INT(MEDIAN(1460795765!C50,1460796997!C50,1460798205!C50,1460799421!C50,1460800651!C50,1460843845!C50,1460845077!C50,1460846290!C50,1460847508!C50,1460848704!C50))</f>
        <v>0</v>
      </c>
      <c r="D50">
        <f>INT(MEDIAN(1460795765!D50,1460796997!D50,1460798205!D50,1460799421!D50,1460800651!D50,1460843845!D50,1460845077!D50,1460846290!D50,1460847508!D50,1460848704!D50))</f>
        <v>0</v>
      </c>
      <c r="E50">
        <f>INT(MEDIAN(1460795765!E50,1460796997!E50,1460798205!E50,1460799421!E50,1460800651!E50,1460843845!E50,1460845077!E50,1460846290!E50,1460847508!E50,1460848704!E50))</f>
        <v>0</v>
      </c>
      <c r="F50">
        <f>INT(MEDIAN(1460795765!F50,1460796997!F50,1460798205!F50,1460799421!F50,1460800651!F50,1460843845!F50,1460845077!F50,1460846290!F50,1460847508!F50,1460848704!F50))</f>
        <v>0</v>
      </c>
    </row>
    <row r="51" spans="1:6">
      <c r="A51">
        <f>INT(MEDIAN(1460795765!A51,1460796997!A51,1460798205!A51,1460799421!A51,1460800651!A51,1460843845!A51,1460845077!A51,1460846290!A51,1460847508!A51,1460848704!A51))</f>
        <v>0</v>
      </c>
      <c r="B51">
        <f>INT(MEDIAN(1460795765!B51,1460796997!B51,1460798205!B51,1460799421!B51,1460800651!B51,1460843845!B51,1460845077!B51,1460846290!B51,1460847508!B51,1460848704!B51))</f>
        <v>0</v>
      </c>
      <c r="C51">
        <f>INT(MEDIAN(1460795765!C51,1460796997!C51,1460798205!C51,1460799421!C51,1460800651!C51,1460843845!C51,1460845077!C51,1460846290!C51,1460847508!C51,1460848704!C51))</f>
        <v>0</v>
      </c>
      <c r="D51">
        <f>INT(MEDIAN(1460795765!D51,1460796997!D51,1460798205!D51,1460799421!D51,1460800651!D51,1460843845!D51,1460845077!D51,1460846290!D51,1460847508!D51,1460848704!D51))</f>
        <v>0</v>
      </c>
      <c r="E51">
        <f>INT(MEDIAN(1460795765!E51,1460796997!E51,1460798205!E51,1460799421!E51,1460800651!E51,1460843845!E51,1460845077!E51,1460846290!E51,1460847508!E51,1460848704!E51))</f>
        <v>0</v>
      </c>
      <c r="F51">
        <f>INT(MEDIAN(1460795765!F51,1460796997!F51,1460798205!F51,1460799421!F51,1460800651!F51,1460843845!F51,1460845077!F51,1460846290!F51,1460847508!F51,1460848704!F51))</f>
        <v>0</v>
      </c>
    </row>
    <row r="52" spans="1:6">
      <c r="A52">
        <f>INT(MEDIAN(1460795765!A52,1460796997!A52,1460798205!A52,1460799421!A52,1460800651!A52,1460843845!A52,1460845077!A52,1460846290!A52,1460847508!A52,1460848704!A52))</f>
        <v>0</v>
      </c>
      <c r="B52">
        <f>INT(MEDIAN(1460795765!B52,1460796997!B52,1460798205!B52,1460799421!B52,1460800651!B52,1460843845!B52,1460845077!B52,1460846290!B52,1460847508!B52,1460848704!B52))</f>
        <v>0</v>
      </c>
      <c r="C52">
        <f>INT(MEDIAN(1460795765!C52,1460796997!C52,1460798205!C52,1460799421!C52,1460800651!C52,1460843845!C52,1460845077!C52,1460846290!C52,1460847508!C52,1460848704!C52))</f>
        <v>0</v>
      </c>
      <c r="D52">
        <f>INT(MEDIAN(1460795765!D52,1460796997!D52,1460798205!D52,1460799421!D52,1460800651!D52,1460843845!D52,1460845077!D52,1460846290!D52,1460847508!D52,1460848704!D52))</f>
        <v>0</v>
      </c>
      <c r="E52">
        <f>INT(MEDIAN(1460795765!E52,1460796997!E52,1460798205!E52,1460799421!E52,1460800651!E52,1460843845!E52,1460845077!E52,1460846290!E52,1460847508!E52,1460848704!E52))</f>
        <v>0</v>
      </c>
      <c r="F52">
        <f>INT(MEDIAN(1460795765!F52,1460796997!F52,1460798205!F52,1460799421!F52,1460800651!F52,1460843845!F52,1460845077!F52,1460846290!F52,1460847508!F52,1460848704!F52))</f>
        <v>0</v>
      </c>
    </row>
    <row r="53" spans="1:6">
      <c r="A53">
        <f>INT(MEDIAN(1460795765!A53,1460796997!A53,1460798205!A53,1460799421!A53,1460800651!A53,1460843845!A53,1460845077!A53,1460846290!A53,1460847508!A53,1460848704!A53))</f>
        <v>0</v>
      </c>
      <c r="B53">
        <f>INT(MEDIAN(1460795765!B53,1460796997!B53,1460798205!B53,1460799421!B53,1460800651!B53,1460843845!B53,1460845077!B53,1460846290!B53,1460847508!B53,1460848704!B53))</f>
        <v>0</v>
      </c>
      <c r="C53">
        <f>INT(MEDIAN(1460795765!C53,1460796997!C53,1460798205!C53,1460799421!C53,1460800651!C53,1460843845!C53,1460845077!C53,1460846290!C53,1460847508!C53,1460848704!C53))</f>
        <v>0</v>
      </c>
      <c r="D53">
        <f>INT(MEDIAN(1460795765!D53,1460796997!D53,1460798205!D53,1460799421!D53,1460800651!D53,1460843845!D53,1460845077!D53,1460846290!D53,1460847508!D53,1460848704!D53))</f>
        <v>0</v>
      </c>
      <c r="E53">
        <f>INT(MEDIAN(1460795765!E53,1460796997!E53,1460798205!E53,1460799421!E53,1460800651!E53,1460843845!E53,1460845077!E53,1460846290!E53,1460847508!E53,1460848704!E53))</f>
        <v>0</v>
      </c>
      <c r="F53">
        <f>INT(MEDIAN(1460795765!F53,1460796997!F53,1460798205!F53,1460799421!F53,1460800651!F53,1460843845!F53,1460845077!F53,1460846290!F53,1460847508!F53,1460848704!F53))</f>
        <v>0</v>
      </c>
    </row>
    <row r="54" spans="1:6">
      <c r="A54">
        <f>INT(MEDIAN(1460795765!A54,1460796997!A54,1460798205!A54,1460799421!A54,1460800651!A54,1460843845!A54,1460845077!A54,1460846290!A54,1460847508!A54,1460848704!A54))</f>
        <v>0</v>
      </c>
      <c r="B54">
        <f>INT(MEDIAN(1460795765!B54,1460796997!B54,1460798205!B54,1460799421!B54,1460800651!B54,1460843845!B54,1460845077!B54,1460846290!B54,1460847508!B54,1460848704!B54))</f>
        <v>0</v>
      </c>
      <c r="C54">
        <f>INT(MEDIAN(1460795765!C54,1460796997!C54,1460798205!C54,1460799421!C54,1460800651!C54,1460843845!C54,1460845077!C54,1460846290!C54,1460847508!C54,1460848704!C54))</f>
        <v>0</v>
      </c>
      <c r="D54">
        <f>INT(MEDIAN(1460795765!D54,1460796997!D54,1460798205!D54,1460799421!D54,1460800651!D54,1460843845!D54,1460845077!D54,1460846290!D54,1460847508!D54,1460848704!D54))</f>
        <v>0</v>
      </c>
      <c r="E54">
        <f>INT(MEDIAN(1460795765!E54,1460796997!E54,1460798205!E54,1460799421!E54,1460800651!E54,1460843845!E54,1460845077!E54,1460846290!E54,1460847508!E54,1460848704!E54))</f>
        <v>0</v>
      </c>
      <c r="F54">
        <f>INT(MEDIAN(1460795765!F54,1460796997!F54,1460798205!F54,1460799421!F54,1460800651!F54,1460843845!F54,1460845077!F54,1460846290!F54,1460847508!F54,1460848704!F54))</f>
        <v>0</v>
      </c>
    </row>
    <row r="55" spans="1:6">
      <c r="A55">
        <f>INT(MEDIAN(1460795765!A55,1460796997!A55,1460798205!A55,1460799421!A55,1460800651!A55,1460843845!A55,1460845077!A55,1460846290!A55,1460847508!A55,1460848704!A55))</f>
        <v>0</v>
      </c>
      <c r="B55">
        <f>INT(MEDIAN(1460795765!B55,1460796997!B55,1460798205!B55,1460799421!B55,1460800651!B55,1460843845!B55,1460845077!B55,1460846290!B55,1460847508!B55,1460848704!B55))</f>
        <v>0</v>
      </c>
      <c r="C55">
        <f>INT(MEDIAN(1460795765!C55,1460796997!C55,1460798205!C55,1460799421!C55,1460800651!C55,1460843845!C55,1460845077!C55,1460846290!C55,1460847508!C55,1460848704!C55))</f>
        <v>0</v>
      </c>
      <c r="D55">
        <f>INT(MEDIAN(1460795765!D55,1460796997!D55,1460798205!D55,1460799421!D55,1460800651!D55,1460843845!D55,1460845077!D55,1460846290!D55,1460847508!D55,1460848704!D55))</f>
        <v>0</v>
      </c>
      <c r="E55">
        <f>INT(MEDIAN(1460795765!E55,1460796997!E55,1460798205!E55,1460799421!E55,1460800651!E55,1460843845!E55,1460845077!E55,1460846290!E55,1460847508!E55,1460848704!E55))</f>
        <v>0</v>
      </c>
      <c r="F55">
        <f>INT(MEDIAN(1460795765!F55,1460796997!F55,1460798205!F55,1460799421!F55,1460800651!F55,1460843845!F55,1460845077!F55,1460846290!F55,1460847508!F55,1460848704!F55))</f>
        <v>0</v>
      </c>
    </row>
    <row r="56" spans="1:6">
      <c r="A56">
        <f>INT(MEDIAN(1460795765!A56,1460796997!A56,1460798205!A56,1460799421!A56,1460800651!A56,1460843845!A56,1460845077!A56,1460846290!A56,1460847508!A56,1460848704!A56))</f>
        <v>0</v>
      </c>
      <c r="B56">
        <f>INT(MEDIAN(1460795765!B56,1460796997!B56,1460798205!B56,1460799421!B56,1460800651!B56,1460843845!B56,1460845077!B56,1460846290!B56,1460847508!B56,1460848704!B56))</f>
        <v>0</v>
      </c>
      <c r="C56">
        <f>INT(MEDIAN(1460795765!C56,1460796997!C56,1460798205!C56,1460799421!C56,1460800651!C56,1460843845!C56,1460845077!C56,1460846290!C56,1460847508!C56,1460848704!C56))</f>
        <v>0</v>
      </c>
      <c r="D56">
        <f>INT(MEDIAN(1460795765!D56,1460796997!D56,1460798205!D56,1460799421!D56,1460800651!D56,1460843845!D56,1460845077!D56,1460846290!D56,1460847508!D56,1460848704!D56))</f>
        <v>0</v>
      </c>
      <c r="E56">
        <f>INT(MEDIAN(1460795765!E56,1460796997!E56,1460798205!E56,1460799421!E56,1460800651!E56,1460843845!E56,1460845077!E56,1460846290!E56,1460847508!E56,1460848704!E56))</f>
        <v>0</v>
      </c>
      <c r="F56">
        <f>INT(MEDIAN(1460795765!F56,1460796997!F56,1460798205!F56,1460799421!F56,1460800651!F56,1460843845!F56,1460845077!F56,1460846290!F56,1460847508!F56,1460848704!F56))</f>
        <v>0</v>
      </c>
    </row>
    <row r="57" spans="1:6">
      <c r="A57">
        <f>INT(MEDIAN(1460795765!A57,1460796997!A57,1460798205!A57,1460799421!A57,1460800651!A57,1460843845!A57,1460845077!A57,1460846290!A57,1460847508!A57,1460848704!A57))</f>
        <v>0</v>
      </c>
      <c r="B57">
        <f>INT(MEDIAN(1460795765!B57,1460796997!B57,1460798205!B57,1460799421!B57,1460800651!B57,1460843845!B57,1460845077!B57,1460846290!B57,1460847508!B57,1460848704!B57))</f>
        <v>0</v>
      </c>
      <c r="C57">
        <f>INT(MEDIAN(1460795765!C57,1460796997!C57,1460798205!C57,1460799421!C57,1460800651!C57,1460843845!C57,1460845077!C57,1460846290!C57,1460847508!C57,1460848704!C57))</f>
        <v>0</v>
      </c>
      <c r="D57">
        <f>INT(MEDIAN(1460795765!D57,1460796997!D57,1460798205!D57,1460799421!D57,1460800651!D57,1460843845!D57,1460845077!D57,1460846290!D57,1460847508!D57,1460848704!D57))</f>
        <v>0</v>
      </c>
      <c r="E57">
        <f>INT(MEDIAN(1460795765!E57,1460796997!E57,1460798205!E57,1460799421!E57,1460800651!E57,1460843845!E57,1460845077!E57,1460846290!E57,1460847508!E57,1460848704!E57))</f>
        <v>0</v>
      </c>
      <c r="F57">
        <f>INT(MEDIAN(1460795765!F57,1460796997!F57,1460798205!F57,1460799421!F57,1460800651!F57,1460843845!F57,1460845077!F57,1460846290!F57,1460847508!F57,1460848704!F57))</f>
        <v>0</v>
      </c>
    </row>
    <row r="58" spans="1:6">
      <c r="A58">
        <f>INT(MEDIAN(1460795765!A58,1460796997!A58,1460798205!A58,1460799421!A58,1460800651!A58,1460843845!A58,1460845077!A58,1460846290!A58,1460847508!A58,1460848704!A58))</f>
        <v>0</v>
      </c>
      <c r="B58">
        <f>INT(MEDIAN(1460795765!B58,1460796997!B58,1460798205!B58,1460799421!B58,1460800651!B58,1460843845!B58,1460845077!B58,1460846290!B58,1460847508!B58,1460848704!B58))</f>
        <v>0</v>
      </c>
      <c r="C58">
        <f>INT(MEDIAN(1460795765!C58,1460796997!C58,1460798205!C58,1460799421!C58,1460800651!C58,1460843845!C58,1460845077!C58,1460846290!C58,1460847508!C58,1460848704!C58))</f>
        <v>0</v>
      </c>
      <c r="D58">
        <f>INT(MEDIAN(1460795765!D58,1460796997!D58,1460798205!D58,1460799421!D58,1460800651!D58,1460843845!D58,1460845077!D58,1460846290!D58,1460847508!D58,1460848704!D58))</f>
        <v>0</v>
      </c>
      <c r="E58">
        <f>INT(MEDIAN(1460795765!E58,1460796997!E58,1460798205!E58,1460799421!E58,1460800651!E58,1460843845!E58,1460845077!E58,1460846290!E58,1460847508!E58,1460848704!E58))</f>
        <v>0</v>
      </c>
      <c r="F58">
        <f>INT(MEDIAN(1460795765!F58,1460796997!F58,1460798205!F58,1460799421!F58,1460800651!F58,1460843845!F58,1460845077!F58,1460846290!F58,1460847508!F58,1460848704!F58))</f>
        <v>0</v>
      </c>
    </row>
    <row r="59" spans="1:6">
      <c r="A59">
        <f>INT(MEDIAN(1460795765!A59,1460796997!A59,1460798205!A59,1460799421!A59,1460800651!A59,1460843845!A59,1460845077!A59,1460846290!A59,1460847508!A59,1460848704!A59))</f>
        <v>0</v>
      </c>
      <c r="B59">
        <f>INT(MEDIAN(1460795765!B59,1460796997!B59,1460798205!B59,1460799421!B59,1460800651!B59,1460843845!B59,1460845077!B59,1460846290!B59,1460847508!B59,1460848704!B59))</f>
        <v>0</v>
      </c>
      <c r="C59">
        <f>INT(MEDIAN(1460795765!C59,1460796997!C59,1460798205!C59,1460799421!C59,1460800651!C59,1460843845!C59,1460845077!C59,1460846290!C59,1460847508!C59,1460848704!C59))</f>
        <v>0</v>
      </c>
      <c r="D59">
        <f>INT(MEDIAN(1460795765!D59,1460796997!D59,1460798205!D59,1460799421!D59,1460800651!D59,1460843845!D59,1460845077!D59,1460846290!D59,1460847508!D59,1460848704!D59))</f>
        <v>0</v>
      </c>
      <c r="E59">
        <f>INT(MEDIAN(1460795765!E59,1460796997!E59,1460798205!E59,1460799421!E59,1460800651!E59,1460843845!E59,1460845077!E59,1460846290!E59,1460847508!E59,1460848704!E59))</f>
        <v>0</v>
      </c>
      <c r="F59">
        <f>INT(MEDIAN(1460795765!F59,1460796997!F59,1460798205!F59,1460799421!F59,1460800651!F59,1460843845!F59,1460845077!F59,1460846290!F59,1460847508!F59,1460848704!F59))</f>
        <v>0</v>
      </c>
    </row>
    <row r="60" spans="1:6">
      <c r="A60">
        <f>INT(MEDIAN(1460795765!A60,1460796997!A60,1460798205!A60,1460799421!A60,1460800651!A60,1460843845!A60,1460845077!A60,1460846290!A60,1460847508!A60,1460848704!A60))</f>
        <v>0</v>
      </c>
      <c r="B60">
        <f>INT(MEDIAN(1460795765!B60,1460796997!B60,1460798205!B60,1460799421!B60,1460800651!B60,1460843845!B60,1460845077!B60,1460846290!B60,1460847508!B60,1460848704!B60))</f>
        <v>0</v>
      </c>
      <c r="C60">
        <f>INT(MEDIAN(1460795765!C60,1460796997!C60,1460798205!C60,1460799421!C60,1460800651!C60,1460843845!C60,1460845077!C60,1460846290!C60,1460847508!C60,1460848704!C60))</f>
        <v>0</v>
      </c>
      <c r="D60">
        <f>INT(MEDIAN(1460795765!D60,1460796997!D60,1460798205!D60,1460799421!D60,1460800651!D60,1460843845!D60,1460845077!D60,1460846290!D60,1460847508!D60,1460848704!D60))</f>
        <v>0</v>
      </c>
      <c r="E60">
        <f>INT(MEDIAN(1460795765!E60,1460796997!E60,1460798205!E60,1460799421!E60,1460800651!E60,1460843845!E60,1460845077!E60,1460846290!E60,1460847508!E60,1460848704!E60))</f>
        <v>0</v>
      </c>
      <c r="F60">
        <f>INT(MEDIAN(1460795765!F60,1460796997!F60,1460798205!F60,1460799421!F60,1460800651!F60,1460843845!F60,1460845077!F60,1460846290!F60,1460847508!F60,1460848704!F60))</f>
        <v>0</v>
      </c>
    </row>
    <row r="61" spans="1:6">
      <c r="A61">
        <f>INT(MEDIAN(1460795765!A61,1460796997!A61,1460798205!A61,1460799421!A61,1460800651!A61,1460843845!A61,1460845077!A61,1460846290!A61,1460847508!A61,1460848704!A61))</f>
        <v>0</v>
      </c>
      <c r="B61">
        <f>INT(MEDIAN(1460795765!B61,1460796997!B61,1460798205!B61,1460799421!B61,1460800651!B61,1460843845!B61,1460845077!B61,1460846290!B61,1460847508!B61,1460848704!B61))</f>
        <v>0</v>
      </c>
      <c r="C61">
        <f>INT(MEDIAN(1460795765!C61,1460796997!C61,1460798205!C61,1460799421!C61,1460800651!C61,1460843845!C61,1460845077!C61,1460846290!C61,1460847508!C61,1460848704!C61))</f>
        <v>0</v>
      </c>
      <c r="D61">
        <f>INT(MEDIAN(1460795765!D61,1460796997!D61,1460798205!D61,1460799421!D61,1460800651!D61,1460843845!D61,1460845077!D61,1460846290!D61,1460847508!D61,1460848704!D61))</f>
        <v>0</v>
      </c>
      <c r="E61">
        <f>INT(MEDIAN(1460795765!E61,1460796997!E61,1460798205!E61,1460799421!E61,1460800651!E61,1460843845!E61,1460845077!E61,1460846290!E61,1460847508!E61,1460848704!E61))</f>
        <v>0</v>
      </c>
      <c r="F61">
        <f>INT(MEDIAN(1460795765!F61,1460796997!F61,1460798205!F61,1460799421!F61,1460800651!F61,1460843845!F61,1460845077!F61,1460846290!F61,1460847508!F61,1460848704!F61))</f>
        <v>0</v>
      </c>
    </row>
    <row r="62" spans="1:6">
      <c r="A62">
        <f>INT(MEDIAN(1460795765!A62,1460796997!A62,1460798205!A62,1460799421!A62,1460800651!A62,1460843845!A62,1460845077!A62,1460846290!A62,1460847508!A62,1460848704!A62))</f>
        <v>0</v>
      </c>
      <c r="B62">
        <f>INT(MEDIAN(1460795765!B62,1460796997!B62,1460798205!B62,1460799421!B62,1460800651!B62,1460843845!B62,1460845077!B62,1460846290!B62,1460847508!B62,1460848704!B62))</f>
        <v>0</v>
      </c>
      <c r="C62">
        <f>INT(MEDIAN(1460795765!C62,1460796997!C62,1460798205!C62,1460799421!C62,1460800651!C62,1460843845!C62,1460845077!C62,1460846290!C62,1460847508!C62,1460848704!C62))</f>
        <v>0</v>
      </c>
      <c r="D62">
        <f>INT(MEDIAN(1460795765!D62,1460796997!D62,1460798205!D62,1460799421!D62,1460800651!D62,1460843845!D62,1460845077!D62,1460846290!D62,1460847508!D62,1460848704!D62))</f>
        <v>0</v>
      </c>
      <c r="E62">
        <f>INT(MEDIAN(1460795765!E62,1460796997!E62,1460798205!E62,1460799421!E62,1460800651!E62,1460843845!E62,1460845077!E62,1460846290!E62,1460847508!E62,1460848704!E62))</f>
        <v>0</v>
      </c>
      <c r="F62">
        <f>INT(MEDIAN(1460795765!F62,1460796997!F62,1460798205!F62,1460799421!F62,1460800651!F62,1460843845!F62,1460845077!F62,1460846290!F62,1460847508!F62,1460848704!F62))</f>
        <v>0</v>
      </c>
    </row>
    <row r="63" spans="1:6">
      <c r="A63">
        <f>INT(MEDIAN(1460795765!A63,1460796997!A63,1460798205!A63,1460799421!A63,1460800651!A63,1460843845!A63,1460845077!A63,1460846290!A63,1460847508!A63,1460848704!A63))</f>
        <v>0</v>
      </c>
      <c r="B63">
        <f>INT(MEDIAN(1460795765!B63,1460796997!B63,1460798205!B63,1460799421!B63,1460800651!B63,1460843845!B63,1460845077!B63,1460846290!B63,1460847508!B63,1460848704!B63))</f>
        <v>0</v>
      </c>
      <c r="C63">
        <f>INT(MEDIAN(1460795765!C63,1460796997!C63,1460798205!C63,1460799421!C63,1460800651!C63,1460843845!C63,1460845077!C63,1460846290!C63,1460847508!C63,1460848704!C63))</f>
        <v>0</v>
      </c>
      <c r="D63">
        <f>INT(MEDIAN(1460795765!D63,1460796997!D63,1460798205!D63,1460799421!D63,1460800651!D63,1460843845!D63,1460845077!D63,1460846290!D63,1460847508!D63,1460848704!D63))</f>
        <v>0</v>
      </c>
      <c r="E63">
        <f>INT(MEDIAN(1460795765!E63,1460796997!E63,1460798205!E63,1460799421!E63,1460800651!E63,1460843845!E63,1460845077!E63,1460846290!E63,1460847508!E63,1460848704!E63))</f>
        <v>0</v>
      </c>
      <c r="F63">
        <f>INT(MEDIAN(1460795765!F63,1460796997!F63,1460798205!F63,1460799421!F63,1460800651!F63,1460843845!F63,1460845077!F63,1460846290!F63,1460847508!F63,1460848704!F63))</f>
        <v>0</v>
      </c>
    </row>
    <row r="64" spans="1:6">
      <c r="A64">
        <f>INT(MEDIAN(1460795765!A64,1460796997!A64,1460798205!A64,1460799421!A64,1460800651!A64,1460843845!A64,1460845077!A64,1460846290!A64,1460847508!A64,1460848704!A64))</f>
        <v>0</v>
      </c>
      <c r="B64">
        <f>INT(MEDIAN(1460795765!B64,1460796997!B64,1460798205!B64,1460799421!B64,1460800651!B64,1460843845!B64,1460845077!B64,1460846290!B64,1460847508!B64,1460848704!B64))</f>
        <v>0</v>
      </c>
      <c r="C64">
        <f>INT(MEDIAN(1460795765!C64,1460796997!C64,1460798205!C64,1460799421!C64,1460800651!C64,1460843845!C64,1460845077!C64,1460846290!C64,1460847508!C64,1460848704!C64))</f>
        <v>0</v>
      </c>
      <c r="D64">
        <f>INT(MEDIAN(1460795765!D64,1460796997!D64,1460798205!D64,1460799421!D64,1460800651!D64,1460843845!D64,1460845077!D64,1460846290!D64,1460847508!D64,1460848704!D64))</f>
        <v>0</v>
      </c>
      <c r="E64">
        <f>INT(MEDIAN(1460795765!E64,1460796997!E64,1460798205!E64,1460799421!E64,1460800651!E64,1460843845!E64,1460845077!E64,1460846290!E64,1460847508!E64,1460848704!E64))</f>
        <v>0</v>
      </c>
      <c r="F64">
        <f>INT(MEDIAN(1460795765!F64,1460796997!F64,1460798205!F64,1460799421!F64,1460800651!F64,1460843845!F64,1460845077!F64,1460846290!F64,1460847508!F64,1460848704!F64))</f>
        <v>0</v>
      </c>
    </row>
    <row r="65" spans="1:6">
      <c r="A65">
        <f>INT(MEDIAN(1460795765!A65,1460796997!A65,1460798205!A65,1460799421!A65,1460800651!A65,1460843845!A65,1460845077!A65,1460846290!A65,1460847508!A65,1460848704!A65))</f>
        <v>0</v>
      </c>
      <c r="B65">
        <f>INT(MEDIAN(1460795765!B65,1460796997!B65,1460798205!B65,1460799421!B65,1460800651!B65,1460843845!B65,1460845077!B65,1460846290!B65,1460847508!B65,1460848704!B65))</f>
        <v>0</v>
      </c>
      <c r="C65">
        <f>INT(MEDIAN(1460795765!C65,1460796997!C65,1460798205!C65,1460799421!C65,1460800651!C65,1460843845!C65,1460845077!C65,1460846290!C65,1460847508!C65,1460848704!C65))</f>
        <v>0</v>
      </c>
      <c r="D65">
        <f>INT(MEDIAN(1460795765!D65,1460796997!D65,1460798205!D65,1460799421!D65,1460800651!D65,1460843845!D65,1460845077!D65,1460846290!D65,1460847508!D65,1460848704!D65))</f>
        <v>0</v>
      </c>
      <c r="E65">
        <f>INT(MEDIAN(1460795765!E65,1460796997!E65,1460798205!E65,1460799421!E65,1460800651!E65,1460843845!E65,1460845077!E65,1460846290!E65,1460847508!E65,1460848704!E65))</f>
        <v>0</v>
      </c>
      <c r="F65">
        <f>INT(MEDIAN(1460795765!F65,1460796997!F65,1460798205!F65,1460799421!F65,1460800651!F65,1460843845!F65,1460845077!F65,1460846290!F65,1460847508!F65,1460848704!F65))</f>
        <v>0</v>
      </c>
    </row>
    <row r="66" spans="1:6">
      <c r="A66">
        <f>INT(MEDIAN(1460795765!A66,1460796997!A66,1460798205!A66,1460799421!A66,1460800651!A66,1460843845!A66,1460845077!A66,1460846290!A66,1460847508!A66,1460848704!A66))</f>
        <v>0</v>
      </c>
      <c r="B66">
        <f>INT(MEDIAN(1460795765!B66,1460796997!B66,1460798205!B66,1460799421!B66,1460800651!B66,1460843845!B66,1460845077!B66,1460846290!B66,1460847508!B66,1460848704!B66))</f>
        <v>0</v>
      </c>
      <c r="C66">
        <f>INT(MEDIAN(1460795765!C66,1460796997!C66,1460798205!C66,1460799421!C66,1460800651!C66,1460843845!C66,1460845077!C66,1460846290!C66,1460847508!C66,1460848704!C66))</f>
        <v>0</v>
      </c>
      <c r="D66">
        <f>INT(MEDIAN(1460795765!D66,1460796997!D66,1460798205!D66,1460799421!D66,1460800651!D66,1460843845!D66,1460845077!D66,1460846290!D66,1460847508!D66,1460848704!D66))</f>
        <v>0</v>
      </c>
      <c r="E66">
        <f>INT(MEDIAN(1460795765!E66,1460796997!E66,1460798205!E66,1460799421!E66,1460800651!E66,1460843845!E66,1460845077!E66,1460846290!E66,1460847508!E66,1460848704!E66))</f>
        <v>0</v>
      </c>
      <c r="F66">
        <f>INT(MEDIAN(1460795765!F66,1460796997!F66,1460798205!F66,1460799421!F66,1460800651!F66,1460843845!F66,1460845077!F66,1460846290!F66,1460847508!F66,1460848704!F66))</f>
        <v>0</v>
      </c>
    </row>
    <row r="67" spans="1:6">
      <c r="A67">
        <f>INT(MEDIAN(1460795765!A67,1460796997!A67,1460798205!A67,1460799421!A67,1460800651!A67,1460843845!A67,1460845077!A67,1460846290!A67,1460847508!A67,1460848704!A67))</f>
        <v>0</v>
      </c>
      <c r="B67">
        <f>INT(MEDIAN(1460795765!B67,1460796997!B67,1460798205!B67,1460799421!B67,1460800651!B67,1460843845!B67,1460845077!B67,1460846290!B67,1460847508!B67,1460848704!B67))</f>
        <v>0</v>
      </c>
      <c r="C67">
        <f>INT(MEDIAN(1460795765!C67,1460796997!C67,1460798205!C67,1460799421!C67,1460800651!C67,1460843845!C67,1460845077!C67,1460846290!C67,1460847508!C67,1460848704!C67))</f>
        <v>0</v>
      </c>
      <c r="D67">
        <f>INT(MEDIAN(1460795765!D67,1460796997!D67,1460798205!D67,1460799421!D67,1460800651!D67,1460843845!D67,1460845077!D67,1460846290!D67,1460847508!D67,1460848704!D67))</f>
        <v>0</v>
      </c>
      <c r="E67">
        <f>INT(MEDIAN(1460795765!E67,1460796997!E67,1460798205!E67,1460799421!E67,1460800651!E67,1460843845!E67,1460845077!E67,1460846290!E67,1460847508!E67,1460848704!E67))</f>
        <v>0</v>
      </c>
      <c r="F67">
        <f>INT(MEDIAN(1460795765!F67,1460796997!F67,1460798205!F67,1460799421!F67,1460800651!F67,1460843845!F67,1460845077!F67,1460846290!F67,1460847508!F67,1460848704!F67))</f>
        <v>0</v>
      </c>
    </row>
    <row r="68" spans="1:6">
      <c r="A68">
        <f>INT(MEDIAN(1460795765!A68,1460796997!A68,1460798205!A68,1460799421!A68,1460800651!A68,1460843845!A68,1460845077!A68,1460846290!A68,1460847508!A68,1460848704!A68))</f>
        <v>0</v>
      </c>
      <c r="B68">
        <f>INT(MEDIAN(1460795765!B68,1460796997!B68,1460798205!B68,1460799421!B68,1460800651!B68,1460843845!B68,1460845077!B68,1460846290!B68,1460847508!B68,1460848704!B68))</f>
        <v>0</v>
      </c>
      <c r="C68">
        <f>INT(MEDIAN(1460795765!C68,1460796997!C68,1460798205!C68,1460799421!C68,1460800651!C68,1460843845!C68,1460845077!C68,1460846290!C68,1460847508!C68,1460848704!C68))</f>
        <v>0</v>
      </c>
      <c r="D68">
        <f>INT(MEDIAN(1460795765!D68,1460796997!D68,1460798205!D68,1460799421!D68,1460800651!D68,1460843845!D68,1460845077!D68,1460846290!D68,1460847508!D68,1460848704!D68))</f>
        <v>0</v>
      </c>
      <c r="E68">
        <f>INT(MEDIAN(1460795765!E68,1460796997!E68,1460798205!E68,1460799421!E68,1460800651!E68,1460843845!E68,1460845077!E68,1460846290!E68,1460847508!E68,1460848704!E68))</f>
        <v>0</v>
      </c>
      <c r="F68">
        <f>INT(MEDIAN(1460795765!F68,1460796997!F68,1460798205!F68,1460799421!F68,1460800651!F68,1460843845!F68,1460845077!F68,1460846290!F68,1460847508!F68,1460848704!F68))</f>
        <v>0</v>
      </c>
    </row>
    <row r="69" spans="1:6">
      <c r="A69">
        <f>INT(MEDIAN(1460795765!A69,1460796997!A69,1460798205!A69,1460799421!A69,1460800651!A69,1460843845!A69,1460845077!A69,1460846290!A69,1460847508!A69,1460848704!A69))</f>
        <v>0</v>
      </c>
      <c r="B69">
        <f>INT(MEDIAN(1460795765!B69,1460796997!B69,1460798205!B69,1460799421!B69,1460800651!B69,1460843845!B69,1460845077!B69,1460846290!B69,1460847508!B69,1460848704!B69))</f>
        <v>0</v>
      </c>
      <c r="C69">
        <f>INT(MEDIAN(1460795765!C69,1460796997!C69,1460798205!C69,1460799421!C69,1460800651!C69,1460843845!C69,1460845077!C69,1460846290!C69,1460847508!C69,1460848704!C69))</f>
        <v>0</v>
      </c>
      <c r="D69">
        <f>INT(MEDIAN(1460795765!D69,1460796997!D69,1460798205!D69,1460799421!D69,1460800651!D69,1460843845!D69,1460845077!D69,1460846290!D69,1460847508!D69,1460848704!D69))</f>
        <v>0</v>
      </c>
      <c r="E69">
        <f>INT(MEDIAN(1460795765!E69,1460796997!E69,1460798205!E69,1460799421!E69,1460800651!E69,1460843845!E69,1460845077!E69,1460846290!E69,1460847508!E69,1460848704!E69))</f>
        <v>0</v>
      </c>
      <c r="F69">
        <f>INT(MEDIAN(1460795765!F69,1460796997!F69,1460798205!F69,1460799421!F69,1460800651!F69,1460843845!F69,1460845077!F69,1460846290!F69,1460847508!F69,1460848704!F69))</f>
        <v>0</v>
      </c>
    </row>
    <row r="70" spans="1:6">
      <c r="A70">
        <f>INT(MEDIAN(1460795765!A70,1460796997!A70,1460798205!A70,1460799421!A70,1460800651!A70,1460843845!A70,1460845077!A70,1460846290!A70,1460847508!A70,1460848704!A70))</f>
        <v>0</v>
      </c>
      <c r="B70">
        <f>INT(MEDIAN(1460795765!B70,1460796997!B70,1460798205!B70,1460799421!B70,1460800651!B70,1460843845!B70,1460845077!B70,1460846290!B70,1460847508!B70,1460848704!B70))</f>
        <v>0</v>
      </c>
      <c r="C70">
        <f>INT(MEDIAN(1460795765!C70,1460796997!C70,1460798205!C70,1460799421!C70,1460800651!C70,1460843845!C70,1460845077!C70,1460846290!C70,1460847508!C70,1460848704!C70))</f>
        <v>0</v>
      </c>
      <c r="D70">
        <f>INT(MEDIAN(1460795765!D70,1460796997!D70,1460798205!D70,1460799421!D70,1460800651!D70,1460843845!D70,1460845077!D70,1460846290!D70,1460847508!D70,1460848704!D70))</f>
        <v>0</v>
      </c>
      <c r="E70">
        <f>INT(MEDIAN(1460795765!E70,1460796997!E70,1460798205!E70,1460799421!E70,1460800651!E70,1460843845!E70,1460845077!E70,1460846290!E70,1460847508!E70,1460848704!E70))</f>
        <v>0</v>
      </c>
      <c r="F70">
        <f>INT(MEDIAN(1460795765!F70,1460796997!F70,1460798205!F70,1460799421!F70,1460800651!F70,1460843845!F70,1460845077!F70,1460846290!F70,1460847508!F70,1460848704!F70))</f>
        <v>0</v>
      </c>
    </row>
    <row r="71" spans="1:6">
      <c r="A71">
        <f>INT(MEDIAN(1460795765!A71,1460796997!A71,1460798205!A71,1460799421!A71,1460800651!A71,1460843845!A71,1460845077!A71,1460846290!A71,1460847508!A71,1460848704!A71))</f>
        <v>0</v>
      </c>
      <c r="B71">
        <f>INT(MEDIAN(1460795765!B71,1460796997!B71,1460798205!B71,1460799421!B71,1460800651!B71,1460843845!B71,1460845077!B71,1460846290!B71,1460847508!B71,1460848704!B71))</f>
        <v>0</v>
      </c>
      <c r="C71">
        <f>INT(MEDIAN(1460795765!C71,1460796997!C71,1460798205!C71,1460799421!C71,1460800651!C71,1460843845!C71,1460845077!C71,1460846290!C71,1460847508!C71,1460848704!C71))</f>
        <v>0</v>
      </c>
      <c r="D71">
        <f>INT(MEDIAN(1460795765!D71,1460796997!D71,1460798205!D71,1460799421!D71,1460800651!D71,1460843845!D71,1460845077!D71,1460846290!D71,1460847508!D71,1460848704!D71))</f>
        <v>0</v>
      </c>
      <c r="E71">
        <f>INT(MEDIAN(1460795765!E71,1460796997!E71,1460798205!E71,1460799421!E71,1460800651!E71,1460843845!E71,1460845077!E71,1460846290!E71,1460847508!E71,1460848704!E71))</f>
        <v>0</v>
      </c>
      <c r="F71">
        <f>INT(MEDIAN(1460795765!F71,1460796997!F71,1460798205!F71,1460799421!F71,1460800651!F71,1460843845!F71,1460845077!F71,1460846290!F71,1460847508!F71,1460848704!F71))</f>
        <v>0</v>
      </c>
    </row>
    <row r="72" spans="1:6">
      <c r="A72">
        <f>INT(MEDIAN(1460795765!A72,1460796997!A72,1460798205!A72,1460799421!A72,1460800651!A72,1460843845!A72,1460845077!A72,1460846290!A72,1460847508!A72,1460848704!A72))</f>
        <v>0</v>
      </c>
      <c r="B72">
        <f>INT(MEDIAN(1460795765!B72,1460796997!B72,1460798205!B72,1460799421!B72,1460800651!B72,1460843845!B72,1460845077!B72,1460846290!B72,1460847508!B72,1460848704!B72))</f>
        <v>0</v>
      </c>
      <c r="C72">
        <f>INT(MEDIAN(1460795765!C72,1460796997!C72,1460798205!C72,1460799421!C72,1460800651!C72,1460843845!C72,1460845077!C72,1460846290!C72,1460847508!C72,1460848704!C72))</f>
        <v>0</v>
      </c>
      <c r="D72">
        <f>INT(MEDIAN(1460795765!D72,1460796997!D72,1460798205!D72,1460799421!D72,1460800651!D72,1460843845!D72,1460845077!D72,1460846290!D72,1460847508!D72,1460848704!D72))</f>
        <v>0</v>
      </c>
      <c r="E72">
        <f>INT(MEDIAN(1460795765!E72,1460796997!E72,1460798205!E72,1460799421!E72,1460800651!E72,1460843845!E72,1460845077!E72,1460846290!E72,1460847508!E72,1460848704!E72))</f>
        <v>0</v>
      </c>
      <c r="F72">
        <f>INT(MEDIAN(1460795765!F72,1460796997!F72,1460798205!F72,1460799421!F72,1460800651!F72,1460843845!F72,1460845077!F72,1460846290!F72,1460847508!F72,1460848704!F72))</f>
        <v>0</v>
      </c>
    </row>
    <row r="73" spans="1:6">
      <c r="A73">
        <f>INT(MEDIAN(1460795765!A73,1460796997!A73,1460798205!A73,1460799421!A73,1460800651!A73,1460843845!A73,1460845077!A73,1460846290!A73,1460847508!A73,1460848704!A73))</f>
        <v>0</v>
      </c>
      <c r="B73">
        <f>INT(MEDIAN(1460795765!B73,1460796997!B73,1460798205!B73,1460799421!B73,1460800651!B73,1460843845!B73,1460845077!B73,1460846290!B73,1460847508!B73,1460848704!B73))</f>
        <v>0</v>
      </c>
      <c r="C73">
        <f>INT(MEDIAN(1460795765!C73,1460796997!C73,1460798205!C73,1460799421!C73,1460800651!C73,1460843845!C73,1460845077!C73,1460846290!C73,1460847508!C73,1460848704!C73))</f>
        <v>0</v>
      </c>
      <c r="D73">
        <f>INT(MEDIAN(1460795765!D73,1460796997!D73,1460798205!D73,1460799421!D73,1460800651!D73,1460843845!D73,1460845077!D73,1460846290!D73,1460847508!D73,1460848704!D73))</f>
        <v>0</v>
      </c>
      <c r="E73">
        <f>INT(MEDIAN(1460795765!E73,1460796997!E73,1460798205!E73,1460799421!E73,1460800651!E73,1460843845!E73,1460845077!E73,1460846290!E73,1460847508!E73,1460848704!E73))</f>
        <v>0</v>
      </c>
      <c r="F73">
        <f>INT(MEDIAN(1460795765!F73,1460796997!F73,1460798205!F73,1460799421!F73,1460800651!F73,1460843845!F73,1460845077!F73,1460846290!F73,1460847508!F73,1460848704!F73))</f>
        <v>0</v>
      </c>
    </row>
    <row r="74" spans="1:6">
      <c r="A74">
        <f>INT(MEDIAN(1460795765!A74,1460796997!A74,1460798205!A74,1460799421!A74,1460800651!A74,1460843845!A74,1460845077!A74,1460846290!A74,1460847508!A74,1460848704!A74))</f>
        <v>0</v>
      </c>
      <c r="B74">
        <f>INT(MEDIAN(1460795765!B74,1460796997!B74,1460798205!B74,1460799421!B74,1460800651!B74,1460843845!B74,1460845077!B74,1460846290!B74,1460847508!B74,1460848704!B74))</f>
        <v>0</v>
      </c>
      <c r="C74">
        <f>INT(MEDIAN(1460795765!C74,1460796997!C74,1460798205!C74,1460799421!C74,1460800651!C74,1460843845!C74,1460845077!C74,1460846290!C74,1460847508!C74,1460848704!C74))</f>
        <v>0</v>
      </c>
      <c r="D74">
        <f>INT(MEDIAN(1460795765!D74,1460796997!D74,1460798205!D74,1460799421!D74,1460800651!D74,1460843845!D74,1460845077!D74,1460846290!D74,1460847508!D74,1460848704!D74))</f>
        <v>0</v>
      </c>
      <c r="E74">
        <f>INT(MEDIAN(1460795765!E74,1460796997!E74,1460798205!E74,1460799421!E74,1460800651!E74,1460843845!E74,1460845077!E74,1460846290!E74,1460847508!E74,1460848704!E74))</f>
        <v>0</v>
      </c>
      <c r="F74">
        <f>INT(MEDIAN(1460795765!F74,1460796997!F74,1460798205!F74,1460799421!F74,1460800651!F74,1460843845!F74,1460845077!F74,1460846290!F74,1460847508!F74,1460848704!F74))</f>
        <v>0</v>
      </c>
    </row>
    <row r="75" spans="1:6">
      <c r="A75">
        <f>INT(MEDIAN(1460795765!A75,1460796997!A75,1460798205!A75,1460799421!A75,1460800651!A75,1460843845!A75,1460845077!A75,1460846290!A75,1460847508!A75,1460848704!A75))</f>
        <v>0</v>
      </c>
      <c r="B75">
        <f>INT(MEDIAN(1460795765!B75,1460796997!B75,1460798205!B75,1460799421!B75,1460800651!B75,1460843845!B75,1460845077!B75,1460846290!B75,1460847508!B75,1460848704!B75))</f>
        <v>0</v>
      </c>
      <c r="C75">
        <f>INT(MEDIAN(1460795765!C75,1460796997!C75,1460798205!C75,1460799421!C75,1460800651!C75,1460843845!C75,1460845077!C75,1460846290!C75,1460847508!C75,1460848704!C75))</f>
        <v>0</v>
      </c>
      <c r="D75">
        <f>INT(MEDIAN(1460795765!D75,1460796997!D75,1460798205!D75,1460799421!D75,1460800651!D75,1460843845!D75,1460845077!D75,1460846290!D75,1460847508!D75,1460848704!D75))</f>
        <v>0</v>
      </c>
      <c r="E75">
        <f>INT(MEDIAN(1460795765!E75,1460796997!E75,1460798205!E75,1460799421!E75,1460800651!E75,1460843845!E75,1460845077!E75,1460846290!E75,1460847508!E75,1460848704!E75))</f>
        <v>0</v>
      </c>
      <c r="F75">
        <f>INT(MEDIAN(1460795765!F75,1460796997!F75,1460798205!F75,1460799421!F75,1460800651!F75,1460843845!F75,1460845077!F75,1460846290!F75,1460847508!F75,1460848704!F75))</f>
        <v>0</v>
      </c>
    </row>
    <row r="76" spans="1:6">
      <c r="A76">
        <f>INT(MEDIAN(1460795765!A76,1460796997!A76,1460798205!A76,1460799421!A76,1460800651!A76,1460843845!A76,1460845077!A76,1460846290!A76,1460847508!A76,1460848704!A76))</f>
        <v>0</v>
      </c>
      <c r="B76">
        <f>INT(MEDIAN(1460795765!B76,1460796997!B76,1460798205!B76,1460799421!B76,1460800651!B76,1460843845!B76,1460845077!B76,1460846290!B76,1460847508!B76,1460848704!B76))</f>
        <v>0</v>
      </c>
      <c r="C76">
        <f>INT(MEDIAN(1460795765!C76,1460796997!C76,1460798205!C76,1460799421!C76,1460800651!C76,1460843845!C76,1460845077!C76,1460846290!C76,1460847508!C76,1460848704!C76))</f>
        <v>0</v>
      </c>
      <c r="D76">
        <f>INT(MEDIAN(1460795765!D76,1460796997!D76,1460798205!D76,1460799421!D76,1460800651!D76,1460843845!D76,1460845077!D76,1460846290!D76,1460847508!D76,1460848704!D76))</f>
        <v>0</v>
      </c>
      <c r="E76">
        <f>INT(MEDIAN(1460795765!E76,1460796997!E76,1460798205!E76,1460799421!E76,1460800651!E76,1460843845!E76,1460845077!E76,1460846290!E76,1460847508!E76,1460848704!E76))</f>
        <v>0</v>
      </c>
      <c r="F76">
        <f>INT(MEDIAN(1460795765!F76,1460796997!F76,1460798205!F76,1460799421!F76,1460800651!F76,1460843845!F76,1460845077!F76,1460846290!F76,1460847508!F76,1460848704!F76))</f>
        <v>0</v>
      </c>
    </row>
    <row r="77" spans="1:6">
      <c r="A77">
        <f>INT(MEDIAN(1460795765!A77,1460796997!A77,1460798205!A77,1460799421!A77,1460800651!A77,1460843845!A77,1460845077!A77,1460846290!A77,1460847508!A77,1460848704!A77))</f>
        <v>0</v>
      </c>
      <c r="B77">
        <f>INT(MEDIAN(1460795765!B77,1460796997!B77,1460798205!B77,1460799421!B77,1460800651!B77,1460843845!B77,1460845077!B77,1460846290!B77,1460847508!B77,1460848704!B77))</f>
        <v>0</v>
      </c>
      <c r="C77">
        <f>INT(MEDIAN(1460795765!C77,1460796997!C77,1460798205!C77,1460799421!C77,1460800651!C77,1460843845!C77,1460845077!C77,1460846290!C77,1460847508!C77,1460848704!C77))</f>
        <v>0</v>
      </c>
      <c r="D77">
        <f>INT(MEDIAN(1460795765!D77,1460796997!D77,1460798205!D77,1460799421!D77,1460800651!D77,1460843845!D77,1460845077!D77,1460846290!D77,1460847508!D77,1460848704!D77))</f>
        <v>0</v>
      </c>
      <c r="E77">
        <f>INT(MEDIAN(1460795765!E77,1460796997!E77,1460798205!E77,1460799421!E77,1460800651!E77,1460843845!E77,1460845077!E77,1460846290!E77,1460847508!E77,1460848704!E77))</f>
        <v>0</v>
      </c>
      <c r="F77">
        <f>INT(MEDIAN(1460795765!F77,1460796997!F77,1460798205!F77,1460799421!F77,1460800651!F77,1460843845!F77,1460845077!F77,1460846290!F77,1460847508!F77,1460848704!F77))</f>
        <v>0</v>
      </c>
    </row>
    <row r="78" spans="1:6">
      <c r="A78">
        <f>INT(MEDIAN(1460795765!A78,1460796997!A78,1460798205!A78,1460799421!A78,1460800651!A78,1460843845!A78,1460845077!A78,1460846290!A78,1460847508!A78,1460848704!A78))</f>
        <v>0</v>
      </c>
      <c r="B78">
        <f>INT(MEDIAN(1460795765!B78,1460796997!B78,1460798205!B78,1460799421!B78,1460800651!B78,1460843845!B78,1460845077!B78,1460846290!B78,1460847508!B78,1460848704!B78))</f>
        <v>0</v>
      </c>
      <c r="C78">
        <f>INT(MEDIAN(1460795765!C78,1460796997!C78,1460798205!C78,1460799421!C78,1460800651!C78,1460843845!C78,1460845077!C78,1460846290!C78,1460847508!C78,1460848704!C78))</f>
        <v>0</v>
      </c>
      <c r="D78">
        <f>INT(MEDIAN(1460795765!D78,1460796997!D78,1460798205!D78,1460799421!D78,1460800651!D78,1460843845!D78,1460845077!D78,1460846290!D78,1460847508!D78,1460848704!D78))</f>
        <v>0</v>
      </c>
      <c r="E78">
        <f>INT(MEDIAN(1460795765!E78,1460796997!E78,1460798205!E78,1460799421!E78,1460800651!E78,1460843845!E78,1460845077!E78,1460846290!E78,1460847508!E78,1460848704!E78))</f>
        <v>0</v>
      </c>
      <c r="F78">
        <f>INT(MEDIAN(1460795765!F78,1460796997!F78,1460798205!F78,1460799421!F78,1460800651!F78,1460843845!F78,1460845077!F78,1460846290!F78,1460847508!F78,1460848704!F78))</f>
        <v>0</v>
      </c>
    </row>
    <row r="79" spans="1:6">
      <c r="A79">
        <f>INT(MEDIAN(1460795765!A79,1460796997!A79,1460798205!A79,1460799421!A79,1460800651!A79,1460843845!A79,1460845077!A79,1460846290!A79,1460847508!A79,1460848704!A79))</f>
        <v>0</v>
      </c>
      <c r="B79">
        <f>INT(MEDIAN(1460795765!B79,1460796997!B79,1460798205!B79,1460799421!B79,1460800651!B79,1460843845!B79,1460845077!B79,1460846290!B79,1460847508!B79,1460848704!B79))</f>
        <v>0</v>
      </c>
      <c r="C79">
        <f>INT(MEDIAN(1460795765!C79,1460796997!C79,1460798205!C79,1460799421!C79,1460800651!C79,1460843845!C79,1460845077!C79,1460846290!C79,1460847508!C79,1460848704!C79))</f>
        <v>0</v>
      </c>
      <c r="D79">
        <f>INT(MEDIAN(1460795765!D79,1460796997!D79,1460798205!D79,1460799421!D79,1460800651!D79,1460843845!D79,1460845077!D79,1460846290!D79,1460847508!D79,1460848704!D79))</f>
        <v>0</v>
      </c>
      <c r="E79">
        <f>INT(MEDIAN(1460795765!E79,1460796997!E79,1460798205!E79,1460799421!E79,1460800651!E79,1460843845!E79,1460845077!E79,1460846290!E79,1460847508!E79,1460848704!E79))</f>
        <v>0</v>
      </c>
      <c r="F79">
        <f>INT(MEDIAN(1460795765!F79,1460796997!F79,1460798205!F79,1460799421!F79,1460800651!F79,1460843845!F79,1460845077!F79,1460846290!F79,1460847508!F79,1460848704!F79))</f>
        <v>0</v>
      </c>
    </row>
    <row r="80" spans="1:6">
      <c r="A80">
        <f>INT(MEDIAN(1460795765!A80,1460796997!A80,1460798205!A80,1460799421!A80,1460800651!A80,1460843845!A80,1460845077!A80,1460846290!A80,1460847508!A80,1460848704!A80))</f>
        <v>0</v>
      </c>
      <c r="B80">
        <f>INT(MEDIAN(1460795765!B80,1460796997!B80,1460798205!B80,1460799421!B80,1460800651!B80,1460843845!B80,1460845077!B80,1460846290!B80,1460847508!B80,1460848704!B80))</f>
        <v>0</v>
      </c>
      <c r="C80">
        <f>INT(MEDIAN(1460795765!C80,1460796997!C80,1460798205!C80,1460799421!C80,1460800651!C80,1460843845!C80,1460845077!C80,1460846290!C80,1460847508!C80,1460848704!C80))</f>
        <v>0</v>
      </c>
      <c r="D80">
        <f>INT(MEDIAN(1460795765!D80,1460796997!D80,1460798205!D80,1460799421!D80,1460800651!D80,1460843845!D80,1460845077!D80,1460846290!D80,1460847508!D80,1460848704!D80))</f>
        <v>0</v>
      </c>
      <c r="E80">
        <f>INT(MEDIAN(1460795765!E80,1460796997!E80,1460798205!E80,1460799421!E80,1460800651!E80,1460843845!E80,1460845077!E80,1460846290!E80,1460847508!E80,1460848704!E80))</f>
        <v>0</v>
      </c>
      <c r="F80">
        <f>INT(MEDIAN(1460795765!F80,1460796997!F80,1460798205!F80,1460799421!F80,1460800651!F80,1460843845!F80,1460845077!F80,1460846290!F80,1460847508!F80,1460848704!F80))</f>
        <v>0</v>
      </c>
    </row>
    <row r="81" spans="1:6">
      <c r="A81">
        <f>INT(MEDIAN(1460795765!A81,1460796997!A81,1460798205!A81,1460799421!A81,1460800651!A81,1460843845!A81,1460845077!A81,1460846290!A81,1460847508!A81,1460848704!A81))</f>
        <v>0</v>
      </c>
      <c r="B81">
        <f>INT(MEDIAN(1460795765!B81,1460796997!B81,1460798205!B81,1460799421!B81,1460800651!B81,1460843845!B81,1460845077!B81,1460846290!B81,1460847508!B81,1460848704!B81))</f>
        <v>0</v>
      </c>
      <c r="C81">
        <f>INT(MEDIAN(1460795765!C81,1460796997!C81,1460798205!C81,1460799421!C81,1460800651!C81,1460843845!C81,1460845077!C81,1460846290!C81,1460847508!C81,1460848704!C81))</f>
        <v>0</v>
      </c>
      <c r="D81">
        <f>INT(MEDIAN(1460795765!D81,1460796997!D81,1460798205!D81,1460799421!D81,1460800651!D81,1460843845!D81,1460845077!D81,1460846290!D81,1460847508!D81,1460848704!D81))</f>
        <v>0</v>
      </c>
      <c r="E81">
        <f>INT(MEDIAN(1460795765!E81,1460796997!E81,1460798205!E81,1460799421!E81,1460800651!E81,1460843845!E81,1460845077!E81,1460846290!E81,1460847508!E81,1460848704!E81))</f>
        <v>0</v>
      </c>
      <c r="F81">
        <f>INT(MEDIAN(1460795765!F81,1460796997!F81,1460798205!F81,1460799421!F81,1460800651!F81,1460843845!F81,1460845077!F81,1460846290!F81,1460847508!F81,1460848704!F81))</f>
        <v>0</v>
      </c>
    </row>
    <row r="82" spans="1:6">
      <c r="A82">
        <f>INT(MEDIAN(1460795765!A82,1460796997!A82,1460798205!A82,1460799421!A82,1460800651!A82,1460843845!A82,1460845077!A82,1460846290!A82,1460847508!A82,1460848704!A82))</f>
        <v>0</v>
      </c>
      <c r="B82">
        <f>INT(MEDIAN(1460795765!B82,1460796997!B82,1460798205!B82,1460799421!B82,1460800651!B82,1460843845!B82,1460845077!B82,1460846290!B82,1460847508!B82,1460848704!B82))</f>
        <v>0</v>
      </c>
      <c r="C82">
        <f>INT(MEDIAN(1460795765!C82,1460796997!C82,1460798205!C82,1460799421!C82,1460800651!C82,1460843845!C82,1460845077!C82,1460846290!C82,1460847508!C82,1460848704!C82))</f>
        <v>0</v>
      </c>
      <c r="D82">
        <f>INT(MEDIAN(1460795765!D82,1460796997!D82,1460798205!D82,1460799421!D82,1460800651!D82,1460843845!D82,1460845077!D82,1460846290!D82,1460847508!D82,1460848704!D82))</f>
        <v>0</v>
      </c>
      <c r="E82">
        <f>INT(MEDIAN(1460795765!E82,1460796997!E82,1460798205!E82,1460799421!E82,1460800651!E82,1460843845!E82,1460845077!E82,1460846290!E82,1460847508!E82,1460848704!E82))</f>
        <v>0</v>
      </c>
      <c r="F82">
        <f>INT(MEDIAN(1460795765!F82,1460796997!F82,1460798205!F82,1460799421!F82,1460800651!F82,1460843845!F82,1460845077!F82,1460846290!F82,1460847508!F82,1460848704!F82))</f>
        <v>0</v>
      </c>
    </row>
    <row r="83" spans="1:6">
      <c r="A83">
        <f>INT(MEDIAN(1460795765!A83,1460796997!A83,1460798205!A83,1460799421!A83,1460800651!A83,1460843845!A83,1460845077!A83,1460846290!A83,1460847508!A83,1460848704!A83))</f>
        <v>0</v>
      </c>
      <c r="B83">
        <f>INT(MEDIAN(1460795765!B83,1460796997!B83,1460798205!B83,1460799421!B83,1460800651!B83,1460843845!B83,1460845077!B83,1460846290!B83,1460847508!B83,1460848704!B83))</f>
        <v>0</v>
      </c>
      <c r="C83">
        <f>INT(MEDIAN(1460795765!C83,1460796997!C83,1460798205!C83,1460799421!C83,1460800651!C83,1460843845!C83,1460845077!C83,1460846290!C83,1460847508!C83,1460848704!C83))</f>
        <v>0</v>
      </c>
      <c r="D83">
        <f>INT(MEDIAN(1460795765!D83,1460796997!D83,1460798205!D83,1460799421!D83,1460800651!D83,1460843845!D83,1460845077!D83,1460846290!D83,1460847508!D83,1460848704!D83))</f>
        <v>0</v>
      </c>
      <c r="E83">
        <f>INT(MEDIAN(1460795765!E83,1460796997!E83,1460798205!E83,1460799421!E83,1460800651!E83,1460843845!E83,1460845077!E83,1460846290!E83,1460847508!E83,1460848704!E83))</f>
        <v>0</v>
      </c>
      <c r="F83">
        <f>INT(MEDIAN(1460795765!F83,1460796997!F83,1460798205!F83,1460799421!F83,1460800651!F83,1460843845!F83,1460845077!F83,1460846290!F83,1460847508!F83,1460848704!F83))</f>
        <v>0</v>
      </c>
    </row>
    <row r="84" spans="1:6">
      <c r="A84">
        <f>INT(MEDIAN(1460795765!A84,1460796997!A84,1460798205!A84,1460799421!A84,1460800651!A84,1460843845!A84,1460845077!A84,1460846290!A84,1460847508!A84,1460848704!A84))</f>
        <v>0</v>
      </c>
      <c r="B84">
        <f>INT(MEDIAN(1460795765!B84,1460796997!B84,1460798205!B84,1460799421!B84,1460800651!B84,1460843845!B84,1460845077!B84,1460846290!B84,1460847508!B84,1460848704!B84))</f>
        <v>0</v>
      </c>
      <c r="C84">
        <f>INT(MEDIAN(1460795765!C84,1460796997!C84,1460798205!C84,1460799421!C84,1460800651!C84,1460843845!C84,1460845077!C84,1460846290!C84,1460847508!C84,1460848704!C84))</f>
        <v>0</v>
      </c>
      <c r="D84">
        <f>INT(MEDIAN(1460795765!D84,1460796997!D84,1460798205!D84,1460799421!D84,1460800651!D84,1460843845!D84,1460845077!D84,1460846290!D84,1460847508!D84,1460848704!D84))</f>
        <v>0</v>
      </c>
      <c r="E84">
        <f>INT(MEDIAN(1460795765!E84,1460796997!E84,1460798205!E84,1460799421!E84,1460800651!E84,1460843845!E84,1460845077!E84,1460846290!E84,1460847508!E84,1460848704!E84))</f>
        <v>0</v>
      </c>
      <c r="F84">
        <f>INT(MEDIAN(1460795765!F84,1460796997!F84,1460798205!F84,1460799421!F84,1460800651!F84,1460843845!F84,1460845077!F84,1460846290!F84,1460847508!F84,1460848704!F84))</f>
        <v>0</v>
      </c>
    </row>
    <row r="85" spans="1:6">
      <c r="A85">
        <f>INT(MEDIAN(1460795765!A85,1460796997!A85,1460798205!A85,1460799421!A85,1460800651!A85,1460843845!A85,1460845077!A85,1460846290!A85,1460847508!A85,1460848704!A85))</f>
        <v>0</v>
      </c>
      <c r="B85">
        <f>INT(MEDIAN(1460795765!B85,1460796997!B85,1460798205!B85,1460799421!B85,1460800651!B85,1460843845!B85,1460845077!B85,1460846290!B85,1460847508!B85,1460848704!B85))</f>
        <v>0</v>
      </c>
      <c r="C85">
        <f>INT(MEDIAN(1460795765!C85,1460796997!C85,1460798205!C85,1460799421!C85,1460800651!C85,1460843845!C85,1460845077!C85,1460846290!C85,1460847508!C85,1460848704!C85))</f>
        <v>0</v>
      </c>
      <c r="D85">
        <f>INT(MEDIAN(1460795765!D85,1460796997!D85,1460798205!D85,1460799421!D85,1460800651!D85,1460843845!D85,1460845077!D85,1460846290!D85,1460847508!D85,1460848704!D85))</f>
        <v>0</v>
      </c>
      <c r="E85">
        <f>INT(MEDIAN(1460795765!E85,1460796997!E85,1460798205!E85,1460799421!E85,1460800651!E85,1460843845!E85,1460845077!E85,1460846290!E85,1460847508!E85,1460848704!E85))</f>
        <v>0</v>
      </c>
      <c r="F85">
        <f>INT(MEDIAN(1460795765!F85,1460796997!F85,1460798205!F85,1460799421!F85,1460800651!F85,1460843845!F85,1460845077!F85,1460846290!F85,1460847508!F85,1460848704!F85))</f>
        <v>0</v>
      </c>
    </row>
    <row r="86" spans="1:6">
      <c r="A86">
        <f>INT(MEDIAN(1460795765!A86,1460796997!A86,1460798205!A86,1460799421!A86,1460800651!A86,1460843845!A86,1460845077!A86,1460846290!A86,1460847508!A86,1460848704!A86))</f>
        <v>0</v>
      </c>
      <c r="B86">
        <f>INT(MEDIAN(1460795765!B86,1460796997!B86,1460798205!B86,1460799421!B86,1460800651!B86,1460843845!B86,1460845077!B86,1460846290!B86,1460847508!B86,1460848704!B86))</f>
        <v>0</v>
      </c>
      <c r="C86">
        <f>INT(MEDIAN(1460795765!C86,1460796997!C86,1460798205!C86,1460799421!C86,1460800651!C86,1460843845!C86,1460845077!C86,1460846290!C86,1460847508!C86,1460848704!C86))</f>
        <v>0</v>
      </c>
      <c r="D86">
        <f>INT(MEDIAN(1460795765!D86,1460796997!D86,1460798205!D86,1460799421!D86,1460800651!D86,1460843845!D86,1460845077!D86,1460846290!D86,1460847508!D86,1460848704!D86))</f>
        <v>0</v>
      </c>
      <c r="E86">
        <f>INT(MEDIAN(1460795765!E86,1460796997!E86,1460798205!E86,1460799421!E86,1460800651!E86,1460843845!E86,1460845077!E86,1460846290!E86,1460847508!E86,1460848704!E86))</f>
        <v>0</v>
      </c>
      <c r="F86">
        <f>INT(MEDIAN(1460795765!F86,1460796997!F86,1460798205!F86,1460799421!F86,1460800651!F86,1460843845!F86,1460845077!F86,1460846290!F86,1460847508!F86,1460848704!F86))</f>
        <v>0</v>
      </c>
    </row>
    <row r="87" spans="1:6">
      <c r="A87">
        <f>INT(MEDIAN(1460795765!A87,1460796997!A87,1460798205!A87,1460799421!A87,1460800651!A87,1460843845!A87,1460845077!A87,1460846290!A87,1460847508!A87,1460848704!A87))</f>
        <v>0</v>
      </c>
      <c r="B87">
        <f>INT(MEDIAN(1460795765!B87,1460796997!B87,1460798205!B87,1460799421!B87,1460800651!B87,1460843845!B87,1460845077!B87,1460846290!B87,1460847508!B87,1460848704!B87))</f>
        <v>0</v>
      </c>
      <c r="C87">
        <f>INT(MEDIAN(1460795765!C87,1460796997!C87,1460798205!C87,1460799421!C87,1460800651!C87,1460843845!C87,1460845077!C87,1460846290!C87,1460847508!C87,1460848704!C87))</f>
        <v>0</v>
      </c>
      <c r="D87">
        <f>INT(MEDIAN(1460795765!D87,1460796997!D87,1460798205!D87,1460799421!D87,1460800651!D87,1460843845!D87,1460845077!D87,1460846290!D87,1460847508!D87,1460848704!D87))</f>
        <v>0</v>
      </c>
      <c r="E87">
        <f>INT(MEDIAN(1460795765!E87,1460796997!E87,1460798205!E87,1460799421!E87,1460800651!E87,1460843845!E87,1460845077!E87,1460846290!E87,1460847508!E87,1460848704!E87))</f>
        <v>0</v>
      </c>
      <c r="F87">
        <f>INT(MEDIAN(1460795765!F87,1460796997!F87,1460798205!F87,1460799421!F87,1460800651!F87,1460843845!F87,1460845077!F87,1460846290!F87,1460847508!F87,1460848704!F87))</f>
        <v>0</v>
      </c>
    </row>
    <row r="88" spans="1:6">
      <c r="A88">
        <f>INT(MEDIAN(1460795765!A88,1460796997!A88,1460798205!A88,1460799421!A88,1460800651!A88,1460843845!A88,1460845077!A88,1460846290!A88,1460847508!A88,1460848704!A88))</f>
        <v>0</v>
      </c>
      <c r="B88">
        <f>INT(MEDIAN(1460795765!B88,1460796997!B88,1460798205!B88,1460799421!B88,1460800651!B88,1460843845!B88,1460845077!B88,1460846290!B88,1460847508!B88,1460848704!B88))</f>
        <v>0</v>
      </c>
      <c r="C88">
        <f>INT(MEDIAN(1460795765!C88,1460796997!C88,1460798205!C88,1460799421!C88,1460800651!C88,1460843845!C88,1460845077!C88,1460846290!C88,1460847508!C88,1460848704!C88))</f>
        <v>0</v>
      </c>
      <c r="D88">
        <f>INT(MEDIAN(1460795765!D88,1460796997!D88,1460798205!D88,1460799421!D88,1460800651!D88,1460843845!D88,1460845077!D88,1460846290!D88,1460847508!D88,1460848704!D88))</f>
        <v>0</v>
      </c>
      <c r="E88">
        <f>INT(MEDIAN(1460795765!E88,1460796997!E88,1460798205!E88,1460799421!E88,1460800651!E88,1460843845!E88,1460845077!E88,1460846290!E88,1460847508!E88,1460848704!E88))</f>
        <v>0</v>
      </c>
      <c r="F88">
        <f>INT(MEDIAN(1460795765!F88,1460796997!F88,1460798205!F88,1460799421!F88,1460800651!F88,1460843845!F88,1460845077!F88,1460846290!F88,1460847508!F88,1460848704!F88))</f>
        <v>0</v>
      </c>
    </row>
    <row r="89" spans="1:6">
      <c r="A89">
        <f>INT(MEDIAN(1460795765!A89,1460796997!A89,1460798205!A89,1460799421!A89,1460800651!A89,1460843845!A89,1460845077!A89,1460846290!A89,1460847508!A89,1460848704!A89))</f>
        <v>0</v>
      </c>
      <c r="B89">
        <f>INT(MEDIAN(1460795765!B89,1460796997!B89,1460798205!B89,1460799421!B89,1460800651!B89,1460843845!B89,1460845077!B89,1460846290!B89,1460847508!B89,1460848704!B89))</f>
        <v>0</v>
      </c>
      <c r="C89">
        <f>INT(MEDIAN(1460795765!C89,1460796997!C89,1460798205!C89,1460799421!C89,1460800651!C89,1460843845!C89,1460845077!C89,1460846290!C89,1460847508!C89,1460848704!C89))</f>
        <v>0</v>
      </c>
      <c r="D89">
        <f>INT(MEDIAN(1460795765!D89,1460796997!D89,1460798205!D89,1460799421!D89,1460800651!D89,1460843845!D89,1460845077!D89,1460846290!D89,1460847508!D89,1460848704!D89))</f>
        <v>0</v>
      </c>
      <c r="E89">
        <f>INT(MEDIAN(1460795765!E89,1460796997!E89,1460798205!E89,1460799421!E89,1460800651!E89,1460843845!E89,1460845077!E89,1460846290!E89,1460847508!E89,1460848704!E89))</f>
        <v>0</v>
      </c>
      <c r="F89">
        <f>INT(MEDIAN(1460795765!F89,1460796997!F89,1460798205!F89,1460799421!F89,1460800651!F89,1460843845!F89,1460845077!F89,1460846290!F89,1460847508!F89,1460848704!F89))</f>
        <v>0</v>
      </c>
    </row>
    <row r="90" spans="1:6">
      <c r="A90">
        <f>INT(MEDIAN(1460795765!A90,1460796997!A90,1460798205!A90,1460799421!A90,1460800651!A90,1460843845!A90,1460845077!A90,1460846290!A90,1460847508!A90,1460848704!A90))</f>
        <v>0</v>
      </c>
      <c r="B90">
        <f>INT(MEDIAN(1460795765!B90,1460796997!B90,1460798205!B90,1460799421!B90,1460800651!B90,1460843845!B90,1460845077!B90,1460846290!B90,1460847508!B90,1460848704!B90))</f>
        <v>0</v>
      </c>
      <c r="C90">
        <f>INT(MEDIAN(1460795765!C90,1460796997!C90,1460798205!C90,1460799421!C90,1460800651!C90,1460843845!C90,1460845077!C90,1460846290!C90,1460847508!C90,1460848704!C90))</f>
        <v>0</v>
      </c>
      <c r="D90">
        <f>INT(MEDIAN(1460795765!D90,1460796997!D90,1460798205!D90,1460799421!D90,1460800651!D90,1460843845!D90,1460845077!D90,1460846290!D90,1460847508!D90,1460848704!D90))</f>
        <v>0</v>
      </c>
      <c r="E90">
        <f>INT(MEDIAN(1460795765!E90,1460796997!E90,1460798205!E90,1460799421!E90,1460800651!E90,1460843845!E90,1460845077!E90,1460846290!E90,1460847508!E90,1460848704!E90))</f>
        <v>0</v>
      </c>
      <c r="F90">
        <f>INT(MEDIAN(1460795765!F90,1460796997!F90,1460798205!F90,1460799421!F90,1460800651!F90,1460843845!F90,1460845077!F90,1460846290!F90,1460847508!F90,1460848704!F90))</f>
        <v>0</v>
      </c>
    </row>
    <row r="91" spans="1:6">
      <c r="A91">
        <f>INT(MEDIAN(1460795765!A91,1460796997!A91,1460798205!A91,1460799421!A91,1460800651!A91,1460843845!A91,1460845077!A91,1460846290!A91,1460847508!A91,1460848704!A91))</f>
        <v>0</v>
      </c>
      <c r="B91">
        <f>INT(MEDIAN(1460795765!B91,1460796997!B91,1460798205!B91,1460799421!B91,1460800651!B91,1460843845!B91,1460845077!B91,1460846290!B91,1460847508!B91,1460848704!B91))</f>
        <v>0</v>
      </c>
      <c r="C91">
        <f>INT(MEDIAN(1460795765!C91,1460796997!C91,1460798205!C91,1460799421!C91,1460800651!C91,1460843845!C91,1460845077!C91,1460846290!C91,1460847508!C91,1460848704!C91))</f>
        <v>0</v>
      </c>
      <c r="D91">
        <f>INT(MEDIAN(1460795765!D91,1460796997!D91,1460798205!D91,1460799421!D91,1460800651!D91,1460843845!D91,1460845077!D91,1460846290!D91,1460847508!D91,1460848704!D91))</f>
        <v>0</v>
      </c>
      <c r="E91">
        <f>INT(MEDIAN(1460795765!E91,1460796997!E91,1460798205!E91,1460799421!E91,1460800651!E91,1460843845!E91,1460845077!E91,1460846290!E91,1460847508!E91,1460848704!E91))</f>
        <v>0</v>
      </c>
      <c r="F91">
        <f>INT(MEDIAN(1460795765!F91,1460796997!F91,1460798205!F91,1460799421!F91,1460800651!F91,1460843845!F91,1460845077!F91,1460846290!F91,1460847508!F91,1460848704!F91))</f>
        <v>0</v>
      </c>
    </row>
    <row r="92" spans="1:6">
      <c r="A92">
        <f>INT(MEDIAN(1460795765!A92,1460796997!A92,1460798205!A92,1460799421!A92,1460800651!A92,1460843845!A92,1460845077!A92,1460846290!A92,1460847508!A92,1460848704!A92))</f>
        <v>0</v>
      </c>
      <c r="B92">
        <f>INT(MEDIAN(1460795765!B92,1460796997!B92,1460798205!B92,1460799421!B92,1460800651!B92,1460843845!B92,1460845077!B92,1460846290!B92,1460847508!B92,1460848704!B92))</f>
        <v>0</v>
      </c>
      <c r="C92">
        <f>INT(MEDIAN(1460795765!C92,1460796997!C92,1460798205!C92,1460799421!C92,1460800651!C92,1460843845!C92,1460845077!C92,1460846290!C92,1460847508!C92,1460848704!C92))</f>
        <v>0</v>
      </c>
      <c r="D92">
        <f>INT(MEDIAN(1460795765!D92,1460796997!D92,1460798205!D92,1460799421!D92,1460800651!D92,1460843845!D92,1460845077!D92,1460846290!D92,1460847508!D92,1460848704!D92))</f>
        <v>0</v>
      </c>
      <c r="E92">
        <f>INT(MEDIAN(1460795765!E92,1460796997!E92,1460798205!E92,1460799421!E92,1460800651!E92,1460843845!E92,1460845077!E92,1460846290!E92,1460847508!E92,1460848704!E92))</f>
        <v>0</v>
      </c>
      <c r="F92">
        <f>INT(MEDIAN(1460795765!F92,1460796997!F92,1460798205!F92,1460799421!F92,1460800651!F92,1460843845!F92,1460845077!F92,1460846290!F92,1460847508!F92,1460848704!F92))</f>
        <v>0</v>
      </c>
    </row>
    <row r="93" spans="1:6">
      <c r="A93">
        <f>INT(MEDIAN(1460795765!A93,1460796997!A93,1460798205!A93,1460799421!A93,1460800651!A93,1460843845!A93,1460845077!A93,1460846290!A93,1460847508!A93,1460848704!A93))</f>
        <v>0</v>
      </c>
      <c r="B93">
        <f>INT(MEDIAN(1460795765!B93,1460796997!B93,1460798205!B93,1460799421!B93,1460800651!B93,1460843845!B93,1460845077!B93,1460846290!B93,1460847508!B93,1460848704!B93))</f>
        <v>0</v>
      </c>
      <c r="C93">
        <f>INT(MEDIAN(1460795765!C93,1460796997!C93,1460798205!C93,1460799421!C93,1460800651!C93,1460843845!C93,1460845077!C93,1460846290!C93,1460847508!C93,1460848704!C93))</f>
        <v>0</v>
      </c>
      <c r="D93">
        <f>INT(MEDIAN(1460795765!D93,1460796997!D93,1460798205!D93,1460799421!D93,1460800651!D93,1460843845!D93,1460845077!D93,1460846290!D93,1460847508!D93,1460848704!D93))</f>
        <v>0</v>
      </c>
      <c r="E93">
        <f>INT(MEDIAN(1460795765!E93,1460796997!E93,1460798205!E93,1460799421!E93,1460800651!E93,1460843845!E93,1460845077!E93,1460846290!E93,1460847508!E93,1460848704!E93))</f>
        <v>0</v>
      </c>
      <c r="F93">
        <f>INT(MEDIAN(1460795765!F93,1460796997!F93,1460798205!F93,1460799421!F93,1460800651!F93,1460843845!F93,1460845077!F93,1460846290!F93,1460847508!F93,1460848704!F93))</f>
        <v>0</v>
      </c>
    </row>
    <row r="94" spans="1:6">
      <c r="A94">
        <f>INT(MEDIAN(1460795765!A94,1460796997!A94,1460798205!A94,1460799421!A94,1460800651!A94,1460843845!A94,1460845077!A94,1460846290!A94,1460847508!A94,1460848704!A94))</f>
        <v>0</v>
      </c>
      <c r="B94">
        <f>INT(MEDIAN(1460795765!B94,1460796997!B94,1460798205!B94,1460799421!B94,1460800651!B94,1460843845!B94,1460845077!B94,1460846290!B94,1460847508!B94,1460848704!B94))</f>
        <v>0</v>
      </c>
      <c r="C94">
        <f>INT(MEDIAN(1460795765!C94,1460796997!C94,1460798205!C94,1460799421!C94,1460800651!C94,1460843845!C94,1460845077!C94,1460846290!C94,1460847508!C94,1460848704!C94))</f>
        <v>0</v>
      </c>
      <c r="D94">
        <f>INT(MEDIAN(1460795765!D94,1460796997!D94,1460798205!D94,1460799421!D94,1460800651!D94,1460843845!D94,1460845077!D94,1460846290!D94,1460847508!D94,1460848704!D94))</f>
        <v>0</v>
      </c>
      <c r="E94">
        <f>INT(MEDIAN(1460795765!E94,1460796997!E94,1460798205!E94,1460799421!E94,1460800651!E94,1460843845!E94,1460845077!E94,1460846290!E94,1460847508!E94,1460848704!E94))</f>
        <v>0</v>
      </c>
      <c r="F94">
        <f>INT(MEDIAN(1460795765!F94,1460796997!F94,1460798205!F94,1460799421!F94,1460800651!F94,1460843845!F94,1460845077!F94,1460846290!F94,1460847508!F94,1460848704!F94))</f>
        <v>0</v>
      </c>
    </row>
    <row r="95" spans="1:6">
      <c r="A95">
        <f>INT(MEDIAN(1460795765!A95,1460796997!A95,1460798205!A95,1460799421!A95,1460800651!A95,1460843845!A95,1460845077!A95,1460846290!A95,1460847508!A95,1460848704!A95))</f>
        <v>0</v>
      </c>
      <c r="B95">
        <f>INT(MEDIAN(1460795765!B95,1460796997!B95,1460798205!B95,1460799421!B95,1460800651!B95,1460843845!B95,1460845077!B95,1460846290!B95,1460847508!B95,1460848704!B95))</f>
        <v>0</v>
      </c>
      <c r="C95">
        <f>INT(MEDIAN(1460795765!C95,1460796997!C95,1460798205!C95,1460799421!C95,1460800651!C95,1460843845!C95,1460845077!C95,1460846290!C95,1460847508!C95,1460848704!C95))</f>
        <v>0</v>
      </c>
      <c r="D95">
        <f>INT(MEDIAN(1460795765!D95,1460796997!D95,1460798205!D95,1460799421!D95,1460800651!D95,1460843845!D95,1460845077!D95,1460846290!D95,1460847508!D95,1460848704!D95))</f>
        <v>0</v>
      </c>
      <c r="E95">
        <f>INT(MEDIAN(1460795765!E95,1460796997!E95,1460798205!E95,1460799421!E95,1460800651!E95,1460843845!E95,1460845077!E95,1460846290!E95,1460847508!E95,1460848704!E95))</f>
        <v>0</v>
      </c>
      <c r="F95">
        <f>INT(MEDIAN(1460795765!F95,1460796997!F95,1460798205!F95,1460799421!F95,1460800651!F95,1460843845!F95,1460845077!F95,1460846290!F95,1460847508!F95,1460848704!F95))</f>
        <v>0</v>
      </c>
    </row>
    <row r="96" spans="1:6">
      <c r="A96">
        <f>INT(MEDIAN(1460795765!A96,1460796997!A96,1460798205!A96,1460799421!A96,1460800651!A96,1460843845!A96,1460845077!A96,1460846290!A96,1460847508!A96,1460848704!A96))</f>
        <v>0</v>
      </c>
      <c r="B96">
        <f>INT(MEDIAN(1460795765!B96,1460796997!B96,1460798205!B96,1460799421!B96,1460800651!B96,1460843845!B96,1460845077!B96,1460846290!B96,1460847508!B96,1460848704!B96))</f>
        <v>0</v>
      </c>
      <c r="C96">
        <f>INT(MEDIAN(1460795765!C96,1460796997!C96,1460798205!C96,1460799421!C96,1460800651!C96,1460843845!C96,1460845077!C96,1460846290!C96,1460847508!C96,1460848704!C96))</f>
        <v>0</v>
      </c>
      <c r="D96">
        <f>INT(MEDIAN(1460795765!D96,1460796997!D96,1460798205!D96,1460799421!D96,1460800651!D96,1460843845!D96,1460845077!D96,1460846290!D96,1460847508!D96,1460848704!D96))</f>
        <v>0</v>
      </c>
      <c r="E96">
        <f>INT(MEDIAN(1460795765!E96,1460796997!E96,1460798205!E96,1460799421!E96,1460800651!E96,1460843845!E96,1460845077!E96,1460846290!E96,1460847508!E96,1460848704!E96))</f>
        <v>0</v>
      </c>
      <c r="F96">
        <f>INT(MEDIAN(1460795765!F96,1460796997!F96,1460798205!F96,1460799421!F96,1460800651!F96,1460843845!F96,1460845077!F96,1460846290!F96,1460847508!F96,1460848704!F96))</f>
        <v>0</v>
      </c>
    </row>
    <row r="97" spans="1:6">
      <c r="A97">
        <f>INT(MEDIAN(1460795765!A97,1460796997!A97,1460798205!A97,1460799421!A97,1460800651!A97,1460843845!A97,1460845077!A97,1460846290!A97,1460847508!A97,1460848704!A97))</f>
        <v>0</v>
      </c>
      <c r="B97">
        <f>INT(MEDIAN(1460795765!B97,1460796997!B97,1460798205!B97,1460799421!B97,1460800651!B97,1460843845!B97,1460845077!B97,1460846290!B97,1460847508!B97,1460848704!B97))</f>
        <v>0</v>
      </c>
      <c r="C97">
        <f>INT(MEDIAN(1460795765!C97,1460796997!C97,1460798205!C97,1460799421!C97,1460800651!C97,1460843845!C97,1460845077!C97,1460846290!C97,1460847508!C97,1460848704!C97))</f>
        <v>0</v>
      </c>
      <c r="D97">
        <f>INT(MEDIAN(1460795765!D97,1460796997!D97,1460798205!D97,1460799421!D97,1460800651!D97,1460843845!D97,1460845077!D97,1460846290!D97,1460847508!D97,1460848704!D97))</f>
        <v>0</v>
      </c>
      <c r="E97">
        <f>INT(MEDIAN(1460795765!E97,1460796997!E97,1460798205!E97,1460799421!E97,1460800651!E97,1460843845!E97,1460845077!E97,1460846290!E97,1460847508!E97,1460848704!E97))</f>
        <v>0</v>
      </c>
      <c r="F97">
        <f>INT(MEDIAN(1460795765!F97,1460796997!F97,1460798205!F97,1460799421!F97,1460800651!F97,1460843845!F97,1460845077!F97,1460846290!F97,1460847508!F97,1460848704!F97))</f>
        <v>0</v>
      </c>
    </row>
    <row r="98" spans="1:6">
      <c r="A98">
        <f>INT(MEDIAN(1460795765!A98,1460796997!A98,1460798205!A98,1460799421!A98,1460800651!A98,1460843845!A98,1460845077!A98,1460846290!A98,1460847508!A98,1460848704!A98))</f>
        <v>0</v>
      </c>
      <c r="B98">
        <f>INT(MEDIAN(1460795765!B98,1460796997!B98,1460798205!B98,1460799421!B98,1460800651!B98,1460843845!B98,1460845077!B98,1460846290!B98,1460847508!B98,1460848704!B98))</f>
        <v>0</v>
      </c>
      <c r="C98">
        <f>INT(MEDIAN(1460795765!C98,1460796997!C98,1460798205!C98,1460799421!C98,1460800651!C98,1460843845!C98,1460845077!C98,1460846290!C98,1460847508!C98,1460848704!C98))</f>
        <v>0</v>
      </c>
      <c r="D98">
        <f>INT(MEDIAN(1460795765!D98,1460796997!D98,1460798205!D98,1460799421!D98,1460800651!D98,1460843845!D98,1460845077!D98,1460846290!D98,1460847508!D98,1460848704!D98))</f>
        <v>0</v>
      </c>
      <c r="E98">
        <f>INT(MEDIAN(1460795765!E98,1460796997!E98,1460798205!E98,1460799421!E98,1460800651!E98,1460843845!E98,1460845077!E98,1460846290!E98,1460847508!E98,1460848704!E98))</f>
        <v>0</v>
      </c>
      <c r="F98">
        <f>INT(MEDIAN(1460795765!F98,1460796997!F98,1460798205!F98,1460799421!F98,1460800651!F98,1460843845!F98,1460845077!F98,1460846290!F98,1460847508!F98,1460848704!F98))</f>
        <v>0</v>
      </c>
    </row>
    <row r="99" spans="1:6">
      <c r="A99">
        <f>INT(MEDIAN(1460795765!A99,1460796997!A99,1460798205!A99,1460799421!A99,1460800651!A99,1460843845!A99,1460845077!A99,1460846290!A99,1460847508!A99,1460848704!A99))</f>
        <v>0</v>
      </c>
      <c r="B99">
        <f>INT(MEDIAN(1460795765!B99,1460796997!B99,1460798205!B99,1460799421!B99,1460800651!B99,1460843845!B99,1460845077!B99,1460846290!B99,1460847508!B99,1460848704!B99))</f>
        <v>0</v>
      </c>
      <c r="C99">
        <f>INT(MEDIAN(1460795765!C99,1460796997!C99,1460798205!C99,1460799421!C99,1460800651!C99,1460843845!C99,1460845077!C99,1460846290!C99,1460847508!C99,1460848704!C99))</f>
        <v>0</v>
      </c>
      <c r="D99">
        <f>INT(MEDIAN(1460795765!D99,1460796997!D99,1460798205!D99,1460799421!D99,1460800651!D99,1460843845!D99,1460845077!D99,1460846290!D99,1460847508!D99,1460848704!D99))</f>
        <v>0</v>
      </c>
      <c r="E99">
        <f>INT(MEDIAN(1460795765!E99,1460796997!E99,1460798205!E99,1460799421!E99,1460800651!E99,1460843845!E99,1460845077!E99,1460846290!E99,1460847508!E99,1460848704!E99))</f>
        <v>0</v>
      </c>
      <c r="F99">
        <f>INT(MEDIAN(1460795765!F99,1460796997!F99,1460798205!F99,1460799421!F99,1460800651!F99,1460843845!F99,1460845077!F99,1460846290!F99,1460847508!F99,1460848704!F99))</f>
        <v>0</v>
      </c>
    </row>
    <row r="100" spans="1:6">
      <c r="A100">
        <f>INT(MEDIAN(1460795765!A100,1460796997!A100,1460798205!A100,1460799421!A100,1460800651!A100,1460843845!A100,1460845077!A100,1460846290!A100,1460847508!A100,1460848704!A100))</f>
        <v>0</v>
      </c>
      <c r="B100">
        <f>INT(MEDIAN(1460795765!B100,1460796997!B100,1460798205!B100,1460799421!B100,1460800651!B100,1460843845!B100,1460845077!B100,1460846290!B100,1460847508!B100,1460848704!B100))</f>
        <v>0</v>
      </c>
      <c r="C100">
        <f>INT(MEDIAN(1460795765!C100,1460796997!C100,1460798205!C100,1460799421!C100,1460800651!C100,1460843845!C100,1460845077!C100,1460846290!C100,1460847508!C100,1460848704!C100))</f>
        <v>0</v>
      </c>
      <c r="D100">
        <f>INT(MEDIAN(1460795765!D100,1460796997!D100,1460798205!D100,1460799421!D100,1460800651!D100,1460843845!D100,1460845077!D100,1460846290!D100,1460847508!D100,1460848704!D100))</f>
        <v>0</v>
      </c>
      <c r="E100">
        <f>INT(MEDIAN(1460795765!E100,1460796997!E100,1460798205!E100,1460799421!E100,1460800651!E100,1460843845!E100,1460845077!E100,1460846290!E100,1460847508!E100,1460848704!E100))</f>
        <v>0</v>
      </c>
      <c r="F100">
        <f>INT(MEDIAN(1460795765!F100,1460796997!F100,1460798205!F100,1460799421!F100,1460800651!F100,1460843845!F100,1460845077!F100,1460846290!F100,1460847508!F100,1460848704!F100))</f>
        <v>0</v>
      </c>
    </row>
    <row r="101" spans="1:6">
      <c r="A101">
        <f>INT(MEDIAN(1460795765!A101,1460796997!A101,1460798205!A101,1460799421!A101,1460800651!A101,1460843845!A101,1460845077!A101,1460846290!A101,1460847508!A101,1460848704!A101))</f>
        <v>0</v>
      </c>
      <c r="B101">
        <f>INT(MEDIAN(1460795765!B101,1460796997!B101,1460798205!B101,1460799421!B101,1460800651!B101,1460843845!B101,1460845077!B101,1460846290!B101,1460847508!B101,1460848704!B101))</f>
        <v>0</v>
      </c>
      <c r="C101">
        <f>INT(MEDIAN(1460795765!C101,1460796997!C101,1460798205!C101,1460799421!C101,1460800651!C101,1460843845!C101,1460845077!C101,1460846290!C101,1460847508!C101,1460848704!C101))</f>
        <v>0</v>
      </c>
      <c r="D101">
        <f>INT(MEDIAN(1460795765!D101,1460796997!D101,1460798205!D101,1460799421!D101,1460800651!D101,1460843845!D101,1460845077!D101,1460846290!D101,1460847508!D101,1460848704!D101))</f>
        <v>0</v>
      </c>
      <c r="E101">
        <f>INT(MEDIAN(1460795765!E101,1460796997!E101,1460798205!E101,1460799421!E101,1460800651!E101,1460843845!E101,1460845077!E101,1460846290!E101,1460847508!E101,1460848704!E101))</f>
        <v>0</v>
      </c>
      <c r="F101">
        <f>INT(MEDIAN(1460795765!F101,1460796997!F101,1460798205!F101,1460799421!F101,1460800651!F101,1460843845!F101,1460845077!F101,1460846290!F101,1460847508!F101,1460848704!F101))</f>
        <v>0</v>
      </c>
    </row>
    <row r="102" spans="1:6">
      <c r="A102">
        <f>INT(MEDIAN(1460795765!A102,1460796997!A102,1460798205!A102,1460799421!A102,1460800651!A102,1460843845!A102,1460845077!A102,1460846290!A102,1460847508!A102,1460848704!A102))</f>
        <v>0</v>
      </c>
      <c r="B102">
        <f>INT(MEDIAN(1460795765!B102,1460796997!B102,1460798205!B102,1460799421!B102,1460800651!B102,1460843845!B102,1460845077!B102,1460846290!B102,1460847508!B102,1460848704!B102))</f>
        <v>0</v>
      </c>
      <c r="C102">
        <f>INT(MEDIAN(1460795765!C102,1460796997!C102,1460798205!C102,1460799421!C102,1460800651!C102,1460843845!C102,1460845077!C102,1460846290!C102,1460847508!C102,1460848704!C102))</f>
        <v>0</v>
      </c>
      <c r="D102">
        <f>INT(MEDIAN(1460795765!D102,1460796997!D102,1460798205!D102,1460799421!D102,1460800651!D102,1460843845!D102,1460845077!D102,1460846290!D102,1460847508!D102,1460848704!D102))</f>
        <v>0</v>
      </c>
      <c r="E102">
        <f>INT(MEDIAN(1460795765!E102,1460796997!E102,1460798205!E102,1460799421!E102,1460800651!E102,1460843845!E102,1460845077!E102,1460846290!E102,1460847508!E102,1460848704!E102))</f>
        <v>0</v>
      </c>
      <c r="F102">
        <f>INT(MEDIAN(1460795765!F102,1460796997!F102,1460798205!F102,1460799421!F102,1460800651!F102,1460843845!F102,1460845077!F102,1460846290!F102,1460847508!F102,1460848704!F102))</f>
        <v>0</v>
      </c>
    </row>
    <row r="103" spans="1:6">
      <c r="A103">
        <f>INT(MEDIAN(1460795765!A103,1460796997!A103,1460798205!A103,1460799421!A103,1460800651!A103,1460843845!A103,1460845077!A103,1460846290!A103,1460847508!A103,1460848704!A103))</f>
        <v>0</v>
      </c>
      <c r="B103">
        <f>INT(MEDIAN(1460795765!B103,1460796997!B103,1460798205!B103,1460799421!B103,1460800651!B103,1460843845!B103,1460845077!B103,1460846290!B103,1460847508!B103,1460848704!B103))</f>
        <v>0</v>
      </c>
      <c r="C103">
        <f>INT(MEDIAN(1460795765!C103,1460796997!C103,1460798205!C103,1460799421!C103,1460800651!C103,1460843845!C103,1460845077!C103,1460846290!C103,1460847508!C103,1460848704!C103))</f>
        <v>0</v>
      </c>
      <c r="D103">
        <f>INT(MEDIAN(1460795765!D103,1460796997!D103,1460798205!D103,1460799421!D103,1460800651!D103,1460843845!D103,1460845077!D103,1460846290!D103,1460847508!D103,1460848704!D103))</f>
        <v>0</v>
      </c>
      <c r="E103">
        <f>INT(MEDIAN(1460795765!E103,1460796997!E103,1460798205!E103,1460799421!E103,1460800651!E103,1460843845!E103,1460845077!E103,1460846290!E103,1460847508!E103,1460848704!E103))</f>
        <v>0</v>
      </c>
      <c r="F103">
        <f>INT(MEDIAN(1460795765!F103,1460796997!F103,1460798205!F103,1460799421!F103,1460800651!F103,1460843845!F103,1460845077!F103,1460846290!F103,1460847508!F103,1460848704!F103))</f>
        <v>0</v>
      </c>
    </row>
    <row r="104" spans="1:6">
      <c r="A104">
        <f>INT(MEDIAN(1460795765!A104,1460796997!A104,1460798205!A104,1460799421!A104,1460800651!A104,1460843845!A104,1460845077!A104,1460846290!A104,1460847508!A104,1460848704!A104))</f>
        <v>0</v>
      </c>
      <c r="B104">
        <f>INT(MEDIAN(1460795765!B104,1460796997!B104,1460798205!B104,1460799421!B104,1460800651!B104,1460843845!B104,1460845077!B104,1460846290!B104,1460847508!B104,1460848704!B104))</f>
        <v>0</v>
      </c>
      <c r="C104">
        <f>INT(MEDIAN(1460795765!C104,1460796997!C104,1460798205!C104,1460799421!C104,1460800651!C104,1460843845!C104,1460845077!C104,1460846290!C104,1460847508!C104,1460848704!C104))</f>
        <v>0</v>
      </c>
      <c r="D104">
        <f>INT(MEDIAN(1460795765!D104,1460796997!D104,1460798205!D104,1460799421!D104,1460800651!D104,1460843845!D104,1460845077!D104,1460846290!D104,1460847508!D104,1460848704!D104))</f>
        <v>0</v>
      </c>
      <c r="E104">
        <f>INT(MEDIAN(1460795765!E104,1460796997!E104,1460798205!E104,1460799421!E104,1460800651!E104,1460843845!E104,1460845077!E104,1460846290!E104,1460847508!E104,1460848704!E104))</f>
        <v>0</v>
      </c>
      <c r="F104">
        <f>INT(MEDIAN(1460795765!F104,1460796997!F104,1460798205!F104,1460799421!F104,1460800651!F104,1460843845!F104,1460845077!F104,1460846290!F104,1460847508!F104,1460848704!F104))</f>
        <v>0</v>
      </c>
    </row>
    <row r="105" spans="1:6">
      <c r="A105">
        <f>INT(MEDIAN(1460795765!A105,1460796997!A105,1460798205!A105,1460799421!A105,1460800651!A105,1460843845!A105,1460845077!A105,1460846290!A105,1460847508!A105,1460848704!A105))</f>
        <v>0</v>
      </c>
      <c r="B105">
        <f>INT(MEDIAN(1460795765!B105,1460796997!B105,1460798205!B105,1460799421!B105,1460800651!B105,1460843845!B105,1460845077!B105,1460846290!B105,1460847508!B105,1460848704!B105))</f>
        <v>0</v>
      </c>
      <c r="C105">
        <f>INT(MEDIAN(1460795765!C105,1460796997!C105,1460798205!C105,1460799421!C105,1460800651!C105,1460843845!C105,1460845077!C105,1460846290!C105,1460847508!C105,1460848704!C105))</f>
        <v>0</v>
      </c>
      <c r="D105">
        <f>INT(MEDIAN(1460795765!D105,1460796997!D105,1460798205!D105,1460799421!D105,1460800651!D105,1460843845!D105,1460845077!D105,1460846290!D105,1460847508!D105,1460848704!D105))</f>
        <v>0</v>
      </c>
      <c r="E105">
        <f>INT(MEDIAN(1460795765!E105,1460796997!E105,1460798205!E105,1460799421!E105,1460800651!E105,1460843845!E105,1460845077!E105,1460846290!E105,1460847508!E105,1460848704!E105))</f>
        <v>0</v>
      </c>
      <c r="F105">
        <f>INT(MEDIAN(1460795765!F105,1460796997!F105,1460798205!F105,1460799421!F105,1460800651!F105,1460843845!F105,1460845077!F105,1460846290!F105,1460847508!F105,1460848704!F105))</f>
        <v>0</v>
      </c>
    </row>
    <row r="106" spans="1:6">
      <c r="A106">
        <f>INT(MEDIAN(1460795765!A106,1460796997!A106,1460798205!A106,1460799421!A106,1460800651!A106,1460843845!A106,1460845077!A106,1460846290!A106,1460847508!A106,1460848704!A106))</f>
        <v>0</v>
      </c>
      <c r="B106">
        <f>INT(MEDIAN(1460795765!B106,1460796997!B106,1460798205!B106,1460799421!B106,1460800651!B106,1460843845!B106,1460845077!B106,1460846290!B106,1460847508!B106,1460848704!B106))</f>
        <v>0</v>
      </c>
      <c r="C106">
        <f>INT(MEDIAN(1460795765!C106,1460796997!C106,1460798205!C106,1460799421!C106,1460800651!C106,1460843845!C106,1460845077!C106,1460846290!C106,1460847508!C106,1460848704!C106))</f>
        <v>0</v>
      </c>
      <c r="D106">
        <f>INT(MEDIAN(1460795765!D106,1460796997!D106,1460798205!D106,1460799421!D106,1460800651!D106,1460843845!D106,1460845077!D106,1460846290!D106,1460847508!D106,1460848704!D106))</f>
        <v>0</v>
      </c>
      <c r="E106">
        <f>INT(MEDIAN(1460795765!E106,1460796997!E106,1460798205!E106,1460799421!E106,1460800651!E106,1460843845!E106,1460845077!E106,1460846290!E106,1460847508!E106,1460848704!E106))</f>
        <v>0</v>
      </c>
      <c r="F106">
        <f>INT(MEDIAN(1460795765!F106,1460796997!F106,1460798205!F106,1460799421!F106,1460800651!F106,1460843845!F106,1460845077!F106,1460846290!F106,1460847508!F106,1460848704!F106))</f>
        <v>0</v>
      </c>
    </row>
    <row r="107" spans="1:6">
      <c r="A107">
        <f>INT(MEDIAN(1460795765!A107,1460796997!A107,1460798205!A107,1460799421!A107,1460800651!A107,1460843845!A107,1460845077!A107,1460846290!A107,1460847508!A107,1460848704!A107))</f>
        <v>0</v>
      </c>
      <c r="B107">
        <f>INT(MEDIAN(1460795765!B107,1460796997!B107,1460798205!B107,1460799421!B107,1460800651!B107,1460843845!B107,1460845077!B107,1460846290!B107,1460847508!B107,1460848704!B107))</f>
        <v>0</v>
      </c>
      <c r="C107">
        <f>INT(MEDIAN(1460795765!C107,1460796997!C107,1460798205!C107,1460799421!C107,1460800651!C107,1460843845!C107,1460845077!C107,1460846290!C107,1460847508!C107,1460848704!C107))</f>
        <v>0</v>
      </c>
      <c r="D107">
        <f>INT(MEDIAN(1460795765!D107,1460796997!D107,1460798205!D107,1460799421!D107,1460800651!D107,1460843845!D107,1460845077!D107,1460846290!D107,1460847508!D107,1460848704!D107))</f>
        <v>0</v>
      </c>
      <c r="E107">
        <f>INT(MEDIAN(1460795765!E107,1460796997!E107,1460798205!E107,1460799421!E107,1460800651!E107,1460843845!E107,1460845077!E107,1460846290!E107,1460847508!E107,1460848704!E107))</f>
        <v>0</v>
      </c>
      <c r="F107">
        <f>INT(MEDIAN(1460795765!F107,1460796997!F107,1460798205!F107,1460799421!F107,1460800651!F107,1460843845!F107,1460845077!F107,1460846290!F107,1460847508!F107,1460848704!F107))</f>
        <v>0</v>
      </c>
    </row>
    <row r="108" spans="1:6">
      <c r="A108">
        <f>INT(MEDIAN(1460795765!A108,1460796997!A108,1460798205!A108,1460799421!A108,1460800651!A108,1460843845!A108,1460845077!A108,1460846290!A108,1460847508!A108,1460848704!A108))</f>
        <v>0</v>
      </c>
      <c r="B108">
        <f>INT(MEDIAN(1460795765!B108,1460796997!B108,1460798205!B108,1460799421!B108,1460800651!B108,1460843845!B108,1460845077!B108,1460846290!B108,1460847508!B108,1460848704!B108))</f>
        <v>0</v>
      </c>
      <c r="C108">
        <f>INT(MEDIAN(1460795765!C108,1460796997!C108,1460798205!C108,1460799421!C108,1460800651!C108,1460843845!C108,1460845077!C108,1460846290!C108,1460847508!C108,1460848704!C108))</f>
        <v>0</v>
      </c>
      <c r="D108">
        <f>INT(MEDIAN(1460795765!D108,1460796997!D108,1460798205!D108,1460799421!D108,1460800651!D108,1460843845!D108,1460845077!D108,1460846290!D108,1460847508!D108,1460848704!D108))</f>
        <v>0</v>
      </c>
      <c r="E108">
        <f>INT(MEDIAN(1460795765!E108,1460796997!E108,1460798205!E108,1460799421!E108,1460800651!E108,1460843845!E108,1460845077!E108,1460846290!E108,1460847508!E108,1460848704!E108))</f>
        <v>0</v>
      </c>
      <c r="F108">
        <f>INT(MEDIAN(1460795765!F108,1460796997!F108,1460798205!F108,1460799421!F108,1460800651!F108,1460843845!F108,1460845077!F108,1460846290!F108,1460847508!F108,1460848704!F108))</f>
        <v>0</v>
      </c>
    </row>
    <row r="109" spans="1:6">
      <c r="A109">
        <f>INT(MEDIAN(1460795765!A109,1460796997!A109,1460798205!A109,1460799421!A109,1460800651!A109,1460843845!A109,1460845077!A109,1460846290!A109,1460847508!A109,1460848704!A109))</f>
        <v>0</v>
      </c>
      <c r="B109">
        <f>INT(MEDIAN(1460795765!B109,1460796997!B109,1460798205!B109,1460799421!B109,1460800651!B109,1460843845!B109,1460845077!B109,1460846290!B109,1460847508!B109,1460848704!B109))</f>
        <v>0</v>
      </c>
      <c r="C109">
        <f>INT(MEDIAN(1460795765!C109,1460796997!C109,1460798205!C109,1460799421!C109,1460800651!C109,1460843845!C109,1460845077!C109,1460846290!C109,1460847508!C109,1460848704!C109))</f>
        <v>0</v>
      </c>
      <c r="D109">
        <f>INT(MEDIAN(1460795765!D109,1460796997!D109,1460798205!D109,1460799421!D109,1460800651!D109,1460843845!D109,1460845077!D109,1460846290!D109,1460847508!D109,1460848704!D109))</f>
        <v>0</v>
      </c>
      <c r="E109">
        <f>INT(MEDIAN(1460795765!E109,1460796997!E109,1460798205!E109,1460799421!E109,1460800651!E109,1460843845!E109,1460845077!E109,1460846290!E109,1460847508!E109,1460848704!E109))</f>
        <v>0</v>
      </c>
      <c r="F109">
        <f>INT(MEDIAN(1460795765!F109,1460796997!F109,1460798205!F109,1460799421!F109,1460800651!F109,1460843845!F109,1460845077!F109,1460846290!F109,1460847508!F109,1460848704!F109))</f>
        <v>0</v>
      </c>
    </row>
    <row r="110" spans="1:6">
      <c r="A110">
        <f>INT(MEDIAN(1460795765!A110,1460796997!A110,1460798205!A110,1460799421!A110,1460800651!A110,1460843845!A110,1460845077!A110,1460846290!A110,1460847508!A110,1460848704!A110))</f>
        <v>0</v>
      </c>
      <c r="B110">
        <f>INT(MEDIAN(1460795765!B110,1460796997!B110,1460798205!B110,1460799421!B110,1460800651!B110,1460843845!B110,1460845077!B110,1460846290!B110,1460847508!B110,1460848704!B110))</f>
        <v>0</v>
      </c>
      <c r="C110">
        <f>INT(MEDIAN(1460795765!C110,1460796997!C110,1460798205!C110,1460799421!C110,1460800651!C110,1460843845!C110,1460845077!C110,1460846290!C110,1460847508!C110,1460848704!C110))</f>
        <v>0</v>
      </c>
      <c r="D110">
        <f>INT(MEDIAN(1460795765!D110,1460796997!D110,1460798205!D110,1460799421!D110,1460800651!D110,1460843845!D110,1460845077!D110,1460846290!D110,1460847508!D110,1460848704!D110))</f>
        <v>0</v>
      </c>
      <c r="E110">
        <f>INT(MEDIAN(1460795765!E110,1460796997!E110,1460798205!E110,1460799421!E110,1460800651!E110,1460843845!E110,1460845077!E110,1460846290!E110,1460847508!E110,1460848704!E110))</f>
        <v>0</v>
      </c>
      <c r="F110">
        <f>INT(MEDIAN(1460795765!F110,1460796997!F110,1460798205!F110,1460799421!F110,1460800651!F110,1460843845!F110,1460845077!F110,1460846290!F110,1460847508!F110,1460848704!F110))</f>
        <v>0</v>
      </c>
    </row>
    <row r="111" spans="1:6">
      <c r="A111">
        <f>INT(MEDIAN(1460795765!A111,1460796997!A111,1460798205!A111,1460799421!A111,1460800651!A111,1460843845!A111,1460845077!A111,1460846290!A111,1460847508!A111,1460848704!A111))</f>
        <v>0</v>
      </c>
      <c r="B111">
        <f>INT(MEDIAN(1460795765!B111,1460796997!B111,1460798205!B111,1460799421!B111,1460800651!B111,1460843845!B111,1460845077!B111,1460846290!B111,1460847508!B111,1460848704!B111))</f>
        <v>0</v>
      </c>
      <c r="C111">
        <f>INT(MEDIAN(1460795765!C111,1460796997!C111,1460798205!C111,1460799421!C111,1460800651!C111,1460843845!C111,1460845077!C111,1460846290!C111,1460847508!C111,1460848704!C111))</f>
        <v>0</v>
      </c>
      <c r="D111">
        <f>INT(MEDIAN(1460795765!D111,1460796997!D111,1460798205!D111,1460799421!D111,1460800651!D111,1460843845!D111,1460845077!D111,1460846290!D111,1460847508!D111,1460848704!D111))</f>
        <v>0</v>
      </c>
      <c r="E111">
        <f>INT(MEDIAN(1460795765!E111,1460796997!E111,1460798205!E111,1460799421!E111,1460800651!E111,1460843845!E111,1460845077!E111,1460846290!E111,1460847508!E111,1460848704!E111))</f>
        <v>0</v>
      </c>
      <c r="F111">
        <f>INT(MEDIAN(1460795765!F111,1460796997!F111,1460798205!F111,1460799421!F111,1460800651!F111,1460843845!F111,1460845077!F111,1460846290!F111,1460847508!F111,1460848704!F111))</f>
        <v>0</v>
      </c>
    </row>
    <row r="112" spans="1:6">
      <c r="A112">
        <f>INT(MEDIAN(1460795765!A112,1460796997!A112,1460798205!A112,1460799421!A112,1460800651!A112,1460843845!A112,1460845077!A112,1460846290!A112,1460847508!A112,1460848704!A112))</f>
        <v>0</v>
      </c>
      <c r="B112">
        <f>INT(MEDIAN(1460795765!B112,1460796997!B112,1460798205!B112,1460799421!B112,1460800651!B112,1460843845!B112,1460845077!B112,1460846290!B112,1460847508!B112,1460848704!B112))</f>
        <v>0</v>
      </c>
      <c r="C112">
        <f>INT(MEDIAN(1460795765!C112,1460796997!C112,1460798205!C112,1460799421!C112,1460800651!C112,1460843845!C112,1460845077!C112,1460846290!C112,1460847508!C112,1460848704!C112))</f>
        <v>0</v>
      </c>
      <c r="D112">
        <f>INT(MEDIAN(1460795765!D112,1460796997!D112,1460798205!D112,1460799421!D112,1460800651!D112,1460843845!D112,1460845077!D112,1460846290!D112,1460847508!D112,1460848704!D112))</f>
        <v>0</v>
      </c>
      <c r="E112">
        <f>INT(MEDIAN(1460795765!E112,1460796997!E112,1460798205!E112,1460799421!E112,1460800651!E112,1460843845!E112,1460845077!E112,1460846290!E112,1460847508!E112,1460848704!E112))</f>
        <v>0</v>
      </c>
      <c r="F112">
        <f>INT(MEDIAN(1460795765!F112,1460796997!F112,1460798205!F112,1460799421!F112,1460800651!F112,1460843845!F112,1460845077!F112,1460846290!F112,1460847508!F112,1460848704!F112))</f>
        <v>0</v>
      </c>
    </row>
    <row r="113" spans="1:6">
      <c r="A113">
        <f>INT(MEDIAN(1460795765!A113,1460796997!A113,1460798205!A113,1460799421!A113,1460800651!A113,1460843845!A113,1460845077!A113,1460846290!A113,1460847508!A113,1460848704!A113))</f>
        <v>0</v>
      </c>
      <c r="B113">
        <f>INT(MEDIAN(1460795765!B113,1460796997!B113,1460798205!B113,1460799421!B113,1460800651!B113,1460843845!B113,1460845077!B113,1460846290!B113,1460847508!B113,1460848704!B113))</f>
        <v>0</v>
      </c>
      <c r="C113">
        <f>INT(MEDIAN(1460795765!C113,1460796997!C113,1460798205!C113,1460799421!C113,1460800651!C113,1460843845!C113,1460845077!C113,1460846290!C113,1460847508!C113,1460848704!C113))</f>
        <v>0</v>
      </c>
      <c r="D113">
        <f>INT(MEDIAN(1460795765!D113,1460796997!D113,1460798205!D113,1460799421!D113,1460800651!D113,1460843845!D113,1460845077!D113,1460846290!D113,1460847508!D113,1460848704!D113))</f>
        <v>0</v>
      </c>
      <c r="E113">
        <f>INT(MEDIAN(1460795765!E113,1460796997!E113,1460798205!E113,1460799421!E113,1460800651!E113,1460843845!E113,1460845077!E113,1460846290!E113,1460847508!E113,1460848704!E113))</f>
        <v>0</v>
      </c>
      <c r="F113">
        <f>INT(MEDIAN(1460795765!F113,1460796997!F113,1460798205!F113,1460799421!F113,1460800651!F113,1460843845!F113,1460845077!F113,1460846290!F113,1460847508!F113,1460848704!F113))</f>
        <v>0</v>
      </c>
    </row>
    <row r="114" spans="1:6">
      <c r="A114">
        <f>INT(MEDIAN(1460795765!A114,1460796997!A114,1460798205!A114,1460799421!A114,1460800651!A114,1460843845!A114,1460845077!A114,1460846290!A114,1460847508!A114,1460848704!A114))</f>
        <v>0</v>
      </c>
      <c r="B114">
        <f>INT(MEDIAN(1460795765!B114,1460796997!B114,1460798205!B114,1460799421!B114,1460800651!B114,1460843845!B114,1460845077!B114,1460846290!B114,1460847508!B114,1460848704!B114))</f>
        <v>0</v>
      </c>
      <c r="C114">
        <f>INT(MEDIAN(1460795765!C114,1460796997!C114,1460798205!C114,1460799421!C114,1460800651!C114,1460843845!C114,1460845077!C114,1460846290!C114,1460847508!C114,1460848704!C114))</f>
        <v>0</v>
      </c>
      <c r="D114">
        <f>INT(MEDIAN(1460795765!D114,1460796997!D114,1460798205!D114,1460799421!D114,1460800651!D114,1460843845!D114,1460845077!D114,1460846290!D114,1460847508!D114,1460848704!D114))</f>
        <v>0</v>
      </c>
      <c r="E114">
        <f>INT(MEDIAN(1460795765!E114,1460796997!E114,1460798205!E114,1460799421!E114,1460800651!E114,1460843845!E114,1460845077!E114,1460846290!E114,1460847508!E114,1460848704!E114))</f>
        <v>0</v>
      </c>
      <c r="F114">
        <f>INT(MEDIAN(1460795765!F114,1460796997!F114,1460798205!F114,1460799421!F114,1460800651!F114,1460843845!F114,1460845077!F114,1460846290!F114,1460847508!F114,1460848704!F114))</f>
        <v>0</v>
      </c>
    </row>
    <row r="115" spans="1:6">
      <c r="A115">
        <f>INT(MEDIAN(1460795765!A115,1460796997!A115,1460798205!A115,1460799421!A115,1460800651!A115,1460843845!A115,1460845077!A115,1460846290!A115,1460847508!A115,1460848704!A115))</f>
        <v>0</v>
      </c>
      <c r="B115">
        <f>INT(MEDIAN(1460795765!B115,1460796997!B115,1460798205!B115,1460799421!B115,1460800651!B115,1460843845!B115,1460845077!B115,1460846290!B115,1460847508!B115,1460848704!B115))</f>
        <v>0</v>
      </c>
      <c r="C115">
        <f>INT(MEDIAN(1460795765!C115,1460796997!C115,1460798205!C115,1460799421!C115,1460800651!C115,1460843845!C115,1460845077!C115,1460846290!C115,1460847508!C115,1460848704!C115))</f>
        <v>0</v>
      </c>
      <c r="D115">
        <f>INT(MEDIAN(1460795765!D115,1460796997!D115,1460798205!D115,1460799421!D115,1460800651!D115,1460843845!D115,1460845077!D115,1460846290!D115,1460847508!D115,1460848704!D115))</f>
        <v>0</v>
      </c>
      <c r="E115">
        <f>INT(MEDIAN(1460795765!E115,1460796997!E115,1460798205!E115,1460799421!E115,1460800651!E115,1460843845!E115,1460845077!E115,1460846290!E115,1460847508!E115,1460848704!E115))</f>
        <v>0</v>
      </c>
      <c r="F115">
        <f>INT(MEDIAN(1460795765!F115,1460796997!F115,1460798205!F115,1460799421!F115,1460800651!F115,1460843845!F115,1460845077!F115,1460846290!F115,1460847508!F115,1460848704!F115))</f>
        <v>0</v>
      </c>
    </row>
    <row r="116" spans="1:6">
      <c r="A116">
        <f>INT(MEDIAN(1460795765!A116,1460796997!A116,1460798205!A116,1460799421!A116,1460800651!A116,1460843845!A116,1460845077!A116,1460846290!A116,1460847508!A116,1460848704!A116))</f>
        <v>0</v>
      </c>
      <c r="B116">
        <f>INT(MEDIAN(1460795765!B116,1460796997!B116,1460798205!B116,1460799421!B116,1460800651!B116,1460843845!B116,1460845077!B116,1460846290!B116,1460847508!B116,1460848704!B116))</f>
        <v>0</v>
      </c>
      <c r="C116">
        <f>INT(MEDIAN(1460795765!C116,1460796997!C116,1460798205!C116,1460799421!C116,1460800651!C116,1460843845!C116,1460845077!C116,1460846290!C116,1460847508!C116,1460848704!C116))</f>
        <v>0</v>
      </c>
      <c r="D116">
        <f>INT(MEDIAN(1460795765!D116,1460796997!D116,1460798205!D116,1460799421!D116,1460800651!D116,1460843845!D116,1460845077!D116,1460846290!D116,1460847508!D116,1460848704!D116))</f>
        <v>0</v>
      </c>
      <c r="E116">
        <f>INT(MEDIAN(1460795765!E116,1460796997!E116,1460798205!E116,1460799421!E116,1460800651!E116,1460843845!E116,1460845077!E116,1460846290!E116,1460847508!E116,1460848704!E116))</f>
        <v>0</v>
      </c>
      <c r="F116">
        <f>INT(MEDIAN(1460795765!F116,1460796997!F116,1460798205!F116,1460799421!F116,1460800651!F116,1460843845!F116,1460845077!F116,1460846290!F116,1460847508!F116,1460848704!F116))</f>
        <v>0</v>
      </c>
    </row>
    <row r="117" spans="1:6">
      <c r="A117">
        <f>INT(MEDIAN(1460795765!A117,1460796997!A117,1460798205!A117,1460799421!A117,1460800651!A117,1460843845!A117,1460845077!A117,1460846290!A117,1460847508!A117,1460848704!A117))</f>
        <v>0</v>
      </c>
      <c r="B117">
        <f>INT(MEDIAN(1460795765!B117,1460796997!B117,1460798205!B117,1460799421!B117,1460800651!B117,1460843845!B117,1460845077!B117,1460846290!B117,1460847508!B117,1460848704!B117))</f>
        <v>0</v>
      </c>
      <c r="C117">
        <f>INT(MEDIAN(1460795765!C117,1460796997!C117,1460798205!C117,1460799421!C117,1460800651!C117,1460843845!C117,1460845077!C117,1460846290!C117,1460847508!C117,1460848704!C117))</f>
        <v>0</v>
      </c>
      <c r="D117">
        <f>INT(MEDIAN(1460795765!D117,1460796997!D117,1460798205!D117,1460799421!D117,1460800651!D117,1460843845!D117,1460845077!D117,1460846290!D117,1460847508!D117,1460848704!D117))</f>
        <v>0</v>
      </c>
      <c r="E117">
        <f>INT(MEDIAN(1460795765!E117,1460796997!E117,1460798205!E117,1460799421!E117,1460800651!E117,1460843845!E117,1460845077!E117,1460846290!E117,1460847508!E117,1460848704!E117))</f>
        <v>0</v>
      </c>
      <c r="F117">
        <f>INT(MEDIAN(1460795765!F117,1460796997!F117,1460798205!F117,1460799421!F117,1460800651!F117,1460843845!F117,1460845077!F117,1460846290!F117,1460847508!F117,1460848704!F117))</f>
        <v>0</v>
      </c>
    </row>
    <row r="118" spans="1:6">
      <c r="A118">
        <f>INT(MEDIAN(1460795765!A118,1460796997!A118,1460798205!A118,1460799421!A118,1460800651!A118,1460843845!A118,1460845077!A118,1460846290!A118,1460847508!A118,1460848704!A118))</f>
        <v>0</v>
      </c>
      <c r="B118">
        <f>INT(MEDIAN(1460795765!B118,1460796997!B118,1460798205!B118,1460799421!B118,1460800651!B118,1460843845!B118,1460845077!B118,1460846290!B118,1460847508!B118,1460848704!B118))</f>
        <v>0</v>
      </c>
      <c r="C118">
        <f>INT(MEDIAN(1460795765!C118,1460796997!C118,1460798205!C118,1460799421!C118,1460800651!C118,1460843845!C118,1460845077!C118,1460846290!C118,1460847508!C118,1460848704!C118))</f>
        <v>0</v>
      </c>
      <c r="D118">
        <f>INT(MEDIAN(1460795765!D118,1460796997!D118,1460798205!D118,1460799421!D118,1460800651!D118,1460843845!D118,1460845077!D118,1460846290!D118,1460847508!D118,1460848704!D118))</f>
        <v>0</v>
      </c>
      <c r="E118">
        <f>INT(MEDIAN(1460795765!E118,1460796997!E118,1460798205!E118,1460799421!E118,1460800651!E118,1460843845!E118,1460845077!E118,1460846290!E118,1460847508!E118,1460848704!E118))</f>
        <v>0</v>
      </c>
      <c r="F118">
        <f>INT(MEDIAN(1460795765!F118,1460796997!F118,1460798205!F118,1460799421!F118,1460800651!F118,1460843845!F118,1460845077!F118,1460846290!F118,1460847508!F118,1460848704!F118))</f>
        <v>0</v>
      </c>
    </row>
    <row r="119" spans="1:6">
      <c r="A119">
        <f>INT(MEDIAN(1460795765!A119,1460796997!A119,1460798205!A119,1460799421!A119,1460800651!A119,1460843845!A119,1460845077!A119,1460846290!A119,1460847508!A119,1460848704!A119))</f>
        <v>0</v>
      </c>
      <c r="B119">
        <f>INT(MEDIAN(1460795765!B119,1460796997!B119,1460798205!B119,1460799421!B119,1460800651!B119,1460843845!B119,1460845077!B119,1460846290!B119,1460847508!B119,1460848704!B119))</f>
        <v>0</v>
      </c>
      <c r="C119">
        <f>INT(MEDIAN(1460795765!C119,1460796997!C119,1460798205!C119,1460799421!C119,1460800651!C119,1460843845!C119,1460845077!C119,1460846290!C119,1460847508!C119,1460848704!C119))</f>
        <v>0</v>
      </c>
      <c r="D119">
        <f>INT(MEDIAN(1460795765!D119,1460796997!D119,1460798205!D119,1460799421!D119,1460800651!D119,1460843845!D119,1460845077!D119,1460846290!D119,1460847508!D119,1460848704!D119))</f>
        <v>0</v>
      </c>
      <c r="E119">
        <f>INT(MEDIAN(1460795765!E119,1460796997!E119,1460798205!E119,1460799421!E119,1460800651!E119,1460843845!E119,1460845077!E119,1460846290!E119,1460847508!E119,1460848704!E119))</f>
        <v>0</v>
      </c>
      <c r="F119">
        <f>INT(MEDIAN(1460795765!F119,1460796997!F119,1460798205!F119,1460799421!F119,1460800651!F119,1460843845!F119,1460845077!F119,1460846290!F119,1460847508!F119,1460848704!F119))</f>
        <v>0</v>
      </c>
    </row>
    <row r="120" spans="1:6">
      <c r="A120">
        <f>INT(MEDIAN(1460795765!A120,1460796997!A120,1460798205!A120,1460799421!A120,1460800651!A120,1460843845!A120,1460845077!A120,1460846290!A120,1460847508!A120,1460848704!A120))</f>
        <v>0</v>
      </c>
      <c r="B120">
        <f>INT(MEDIAN(1460795765!B120,1460796997!B120,1460798205!B120,1460799421!B120,1460800651!B120,1460843845!B120,1460845077!B120,1460846290!B120,1460847508!B120,1460848704!B120))</f>
        <v>0</v>
      </c>
      <c r="C120">
        <f>INT(MEDIAN(1460795765!C120,1460796997!C120,1460798205!C120,1460799421!C120,1460800651!C120,1460843845!C120,1460845077!C120,1460846290!C120,1460847508!C120,1460848704!C120))</f>
        <v>0</v>
      </c>
      <c r="D120">
        <f>INT(MEDIAN(1460795765!D120,1460796997!D120,1460798205!D120,1460799421!D120,1460800651!D120,1460843845!D120,1460845077!D120,1460846290!D120,1460847508!D120,1460848704!D120))</f>
        <v>0</v>
      </c>
      <c r="E120">
        <f>INT(MEDIAN(1460795765!E120,1460796997!E120,1460798205!E120,1460799421!E120,1460800651!E120,1460843845!E120,1460845077!E120,1460846290!E120,1460847508!E120,1460848704!E120))</f>
        <v>0</v>
      </c>
      <c r="F120">
        <f>INT(MEDIAN(1460795765!F120,1460796997!F120,1460798205!F120,1460799421!F120,1460800651!F120,1460843845!F120,1460845077!F120,1460846290!F120,1460847508!F120,1460848704!F120))</f>
        <v>0</v>
      </c>
    </row>
    <row r="121" spans="1:6">
      <c r="A121">
        <f>INT(MEDIAN(1460795765!A121,1460796997!A121,1460798205!A121,1460799421!A121,1460800651!A121,1460843845!A121,1460845077!A121,1460846290!A121,1460847508!A121,1460848704!A121))</f>
        <v>0</v>
      </c>
      <c r="B121">
        <f>INT(MEDIAN(1460795765!B121,1460796997!B121,1460798205!B121,1460799421!B121,1460800651!B121,1460843845!B121,1460845077!B121,1460846290!B121,1460847508!B121,1460848704!B121))</f>
        <v>0</v>
      </c>
      <c r="C121">
        <f>INT(MEDIAN(1460795765!C121,1460796997!C121,1460798205!C121,1460799421!C121,1460800651!C121,1460843845!C121,1460845077!C121,1460846290!C121,1460847508!C121,1460848704!C121))</f>
        <v>0</v>
      </c>
      <c r="D121">
        <f>INT(MEDIAN(1460795765!D121,1460796997!D121,1460798205!D121,1460799421!D121,1460800651!D121,1460843845!D121,1460845077!D121,1460846290!D121,1460847508!D121,1460848704!D121))</f>
        <v>0</v>
      </c>
      <c r="E121">
        <f>INT(MEDIAN(1460795765!E121,1460796997!E121,1460798205!E121,1460799421!E121,1460800651!E121,1460843845!E121,1460845077!E121,1460846290!E121,1460847508!E121,1460848704!E121))</f>
        <v>0</v>
      </c>
      <c r="F121">
        <f>INT(MEDIAN(1460795765!F121,1460796997!F121,1460798205!F121,1460799421!F121,1460800651!F121,1460843845!F121,1460845077!F121,1460846290!F121,1460847508!F121,1460848704!F121))</f>
        <v>0</v>
      </c>
    </row>
    <row r="122" spans="1:6">
      <c r="A122">
        <f>INT(MEDIAN(1460795765!A122,1460796997!A122,1460798205!A122,1460799421!A122,1460800651!A122,1460843845!A122,1460845077!A122,1460846290!A122,1460847508!A122,1460848704!A122))</f>
        <v>0</v>
      </c>
      <c r="B122">
        <f>INT(MEDIAN(1460795765!B122,1460796997!B122,1460798205!B122,1460799421!B122,1460800651!B122,1460843845!B122,1460845077!B122,1460846290!B122,1460847508!B122,1460848704!B122))</f>
        <v>0</v>
      </c>
      <c r="C122">
        <f>INT(MEDIAN(1460795765!C122,1460796997!C122,1460798205!C122,1460799421!C122,1460800651!C122,1460843845!C122,1460845077!C122,1460846290!C122,1460847508!C122,1460848704!C122))</f>
        <v>0</v>
      </c>
      <c r="D122">
        <f>INT(MEDIAN(1460795765!D122,1460796997!D122,1460798205!D122,1460799421!D122,1460800651!D122,1460843845!D122,1460845077!D122,1460846290!D122,1460847508!D122,1460848704!D122))</f>
        <v>0</v>
      </c>
      <c r="E122">
        <f>INT(MEDIAN(1460795765!E122,1460796997!E122,1460798205!E122,1460799421!E122,1460800651!E122,1460843845!E122,1460845077!E122,1460846290!E122,1460847508!E122,1460848704!E122))</f>
        <v>0</v>
      </c>
      <c r="F122">
        <f>INT(MEDIAN(1460795765!F122,1460796997!F122,1460798205!F122,1460799421!F122,1460800651!F122,1460843845!F122,1460845077!F122,1460846290!F122,1460847508!F122,1460848704!F122))</f>
        <v>0</v>
      </c>
    </row>
    <row r="123" spans="1:6">
      <c r="A123">
        <f>INT(MEDIAN(1460795765!A123,1460796997!A123,1460798205!A123,1460799421!A123,1460800651!A123,1460843845!A123,1460845077!A123,1460846290!A123,1460847508!A123,1460848704!A123))</f>
        <v>0</v>
      </c>
      <c r="B123">
        <f>INT(MEDIAN(1460795765!B123,1460796997!B123,1460798205!B123,1460799421!B123,1460800651!B123,1460843845!B123,1460845077!B123,1460846290!B123,1460847508!B123,1460848704!B123))</f>
        <v>0</v>
      </c>
      <c r="C123">
        <f>INT(MEDIAN(1460795765!C123,1460796997!C123,1460798205!C123,1460799421!C123,1460800651!C123,1460843845!C123,1460845077!C123,1460846290!C123,1460847508!C123,1460848704!C123))</f>
        <v>0</v>
      </c>
      <c r="D123">
        <f>INT(MEDIAN(1460795765!D123,1460796997!D123,1460798205!D123,1460799421!D123,1460800651!D123,1460843845!D123,1460845077!D123,1460846290!D123,1460847508!D123,1460848704!D123))</f>
        <v>0</v>
      </c>
      <c r="E123">
        <f>INT(MEDIAN(1460795765!E123,1460796997!E123,1460798205!E123,1460799421!E123,1460800651!E123,1460843845!E123,1460845077!E123,1460846290!E123,1460847508!E123,1460848704!E123))</f>
        <v>0</v>
      </c>
      <c r="F123">
        <f>INT(MEDIAN(1460795765!F123,1460796997!F123,1460798205!F123,1460799421!F123,1460800651!F123,1460843845!F123,1460845077!F123,1460846290!F123,1460847508!F123,1460848704!F123))</f>
        <v>0</v>
      </c>
    </row>
    <row r="124" spans="1:6">
      <c r="A124">
        <f>INT(MEDIAN(1460795765!A124,1460796997!A124,1460798205!A124,1460799421!A124,1460800651!A124,1460843845!A124,1460845077!A124,1460846290!A124,1460847508!A124,1460848704!A124))</f>
        <v>0</v>
      </c>
      <c r="B124">
        <f>INT(MEDIAN(1460795765!B124,1460796997!B124,1460798205!B124,1460799421!B124,1460800651!B124,1460843845!B124,1460845077!B124,1460846290!B124,1460847508!B124,1460848704!B124))</f>
        <v>0</v>
      </c>
      <c r="C124">
        <f>INT(MEDIAN(1460795765!C124,1460796997!C124,1460798205!C124,1460799421!C124,1460800651!C124,1460843845!C124,1460845077!C124,1460846290!C124,1460847508!C124,1460848704!C124))</f>
        <v>0</v>
      </c>
      <c r="D124">
        <f>INT(MEDIAN(1460795765!D124,1460796997!D124,1460798205!D124,1460799421!D124,1460800651!D124,1460843845!D124,1460845077!D124,1460846290!D124,1460847508!D124,1460848704!D124))</f>
        <v>0</v>
      </c>
      <c r="E124">
        <f>INT(MEDIAN(1460795765!E124,1460796997!E124,1460798205!E124,1460799421!E124,1460800651!E124,1460843845!E124,1460845077!E124,1460846290!E124,1460847508!E124,1460848704!E124))</f>
        <v>0</v>
      </c>
      <c r="F124">
        <f>INT(MEDIAN(1460795765!F124,1460796997!F124,1460798205!F124,1460799421!F124,1460800651!F124,1460843845!F124,1460845077!F124,1460846290!F124,1460847508!F124,1460848704!F124))</f>
        <v>0</v>
      </c>
    </row>
    <row r="125" spans="1:6">
      <c r="A125">
        <f>INT(MEDIAN(1460795765!A125,1460796997!A125,1460798205!A125,1460799421!A125,1460800651!A125,1460843845!A125,1460845077!A125,1460846290!A125,1460847508!A125,1460848704!A125))</f>
        <v>0</v>
      </c>
      <c r="B125">
        <f>INT(MEDIAN(1460795765!B125,1460796997!B125,1460798205!B125,1460799421!B125,1460800651!B125,1460843845!B125,1460845077!B125,1460846290!B125,1460847508!B125,1460848704!B125))</f>
        <v>0</v>
      </c>
      <c r="C125">
        <f>INT(MEDIAN(1460795765!C125,1460796997!C125,1460798205!C125,1460799421!C125,1460800651!C125,1460843845!C125,1460845077!C125,1460846290!C125,1460847508!C125,1460848704!C125))</f>
        <v>0</v>
      </c>
      <c r="D125">
        <f>INT(MEDIAN(1460795765!D125,1460796997!D125,1460798205!D125,1460799421!D125,1460800651!D125,1460843845!D125,1460845077!D125,1460846290!D125,1460847508!D125,1460848704!D125))</f>
        <v>0</v>
      </c>
      <c r="E125">
        <f>INT(MEDIAN(1460795765!E125,1460796997!E125,1460798205!E125,1460799421!E125,1460800651!E125,1460843845!E125,1460845077!E125,1460846290!E125,1460847508!E125,1460848704!E125))</f>
        <v>0</v>
      </c>
      <c r="F125">
        <f>INT(MEDIAN(1460795765!F125,1460796997!F125,1460798205!F125,1460799421!F125,1460800651!F125,1460843845!F125,1460845077!F125,1460846290!F125,1460847508!F125,1460848704!F125))</f>
        <v>0</v>
      </c>
    </row>
    <row r="126" spans="1:6">
      <c r="A126">
        <f>INT(MEDIAN(1460795765!A126,1460796997!A126,1460798205!A126,1460799421!A126,1460800651!A126,1460843845!A126,1460845077!A126,1460846290!A126,1460847508!A126,1460848704!A126))</f>
        <v>0</v>
      </c>
      <c r="B126">
        <f>INT(MEDIAN(1460795765!B126,1460796997!B126,1460798205!B126,1460799421!B126,1460800651!B126,1460843845!B126,1460845077!B126,1460846290!B126,1460847508!B126,1460848704!B126))</f>
        <v>0</v>
      </c>
      <c r="C126">
        <f>INT(MEDIAN(1460795765!C126,1460796997!C126,1460798205!C126,1460799421!C126,1460800651!C126,1460843845!C126,1460845077!C126,1460846290!C126,1460847508!C126,1460848704!C126))</f>
        <v>0</v>
      </c>
      <c r="D126">
        <f>INT(MEDIAN(1460795765!D126,1460796997!D126,1460798205!D126,1460799421!D126,1460800651!D126,1460843845!D126,1460845077!D126,1460846290!D126,1460847508!D126,1460848704!D126))</f>
        <v>0</v>
      </c>
      <c r="E126">
        <f>INT(MEDIAN(1460795765!E126,1460796997!E126,1460798205!E126,1460799421!E126,1460800651!E126,1460843845!E126,1460845077!E126,1460846290!E126,1460847508!E126,1460848704!E126))</f>
        <v>0</v>
      </c>
      <c r="F126">
        <f>INT(MEDIAN(1460795765!F126,1460796997!F126,1460798205!F126,1460799421!F126,1460800651!F126,1460843845!F126,1460845077!F126,1460846290!F126,1460847508!F126,1460848704!F126))</f>
        <v>0</v>
      </c>
    </row>
    <row r="127" spans="1:6">
      <c r="A127">
        <f>INT(MEDIAN(1460795765!A127,1460796997!A127,1460798205!A127,1460799421!A127,1460800651!A127,1460843845!A127,1460845077!A127,1460846290!A127,1460847508!A127,1460848704!A127))</f>
        <v>0</v>
      </c>
      <c r="B127">
        <f>INT(MEDIAN(1460795765!B127,1460796997!B127,1460798205!B127,1460799421!B127,1460800651!B127,1460843845!B127,1460845077!B127,1460846290!B127,1460847508!B127,1460848704!B127))</f>
        <v>0</v>
      </c>
      <c r="C127">
        <f>INT(MEDIAN(1460795765!C127,1460796997!C127,1460798205!C127,1460799421!C127,1460800651!C127,1460843845!C127,1460845077!C127,1460846290!C127,1460847508!C127,1460848704!C127))</f>
        <v>0</v>
      </c>
      <c r="D127">
        <f>INT(MEDIAN(1460795765!D127,1460796997!D127,1460798205!D127,1460799421!D127,1460800651!D127,1460843845!D127,1460845077!D127,1460846290!D127,1460847508!D127,1460848704!D127))</f>
        <v>0</v>
      </c>
      <c r="E127">
        <f>INT(MEDIAN(1460795765!E127,1460796997!E127,1460798205!E127,1460799421!E127,1460800651!E127,1460843845!E127,1460845077!E127,1460846290!E127,1460847508!E127,1460848704!E127))</f>
        <v>0</v>
      </c>
      <c r="F127">
        <f>INT(MEDIAN(1460795765!F127,1460796997!F127,1460798205!F127,1460799421!F127,1460800651!F127,1460843845!F127,1460845077!F127,1460846290!F127,1460847508!F127,1460848704!F127))</f>
        <v>0</v>
      </c>
    </row>
    <row r="128" spans="1:6">
      <c r="A128">
        <f>INT(MEDIAN(1460795765!A128,1460796997!A128,1460798205!A128,1460799421!A128,1460800651!A128,1460843845!A128,1460845077!A128,1460846290!A128,1460847508!A128,1460848704!A128))</f>
        <v>0</v>
      </c>
      <c r="B128">
        <f>INT(MEDIAN(1460795765!B128,1460796997!B128,1460798205!B128,1460799421!B128,1460800651!B128,1460843845!B128,1460845077!B128,1460846290!B128,1460847508!B128,1460848704!B128))</f>
        <v>0</v>
      </c>
      <c r="C128">
        <f>INT(MEDIAN(1460795765!C128,1460796997!C128,1460798205!C128,1460799421!C128,1460800651!C128,1460843845!C128,1460845077!C128,1460846290!C128,1460847508!C128,1460848704!C128))</f>
        <v>0</v>
      </c>
      <c r="D128">
        <f>INT(MEDIAN(1460795765!D128,1460796997!D128,1460798205!D128,1460799421!D128,1460800651!D128,1460843845!D128,1460845077!D128,1460846290!D128,1460847508!D128,1460848704!D128))</f>
        <v>0</v>
      </c>
      <c r="E128">
        <f>INT(MEDIAN(1460795765!E128,1460796997!E128,1460798205!E128,1460799421!E128,1460800651!E128,1460843845!E128,1460845077!E128,1460846290!E128,1460847508!E128,1460848704!E128))</f>
        <v>0</v>
      </c>
      <c r="F128">
        <f>INT(MEDIAN(1460795765!F128,1460796997!F128,1460798205!F128,1460799421!F128,1460800651!F128,1460843845!F128,1460845077!F128,1460846290!F128,1460847508!F128,1460848704!F128))</f>
        <v>0</v>
      </c>
    </row>
    <row r="129" spans="1:6">
      <c r="A129">
        <f>INT(MEDIAN(1460795765!A129,1460796997!A129,1460798205!A129,1460799421!A129,1460800651!A129,1460843845!A129,1460845077!A129,1460846290!A129,1460847508!A129,1460848704!A129))</f>
        <v>0</v>
      </c>
      <c r="B129">
        <f>INT(MEDIAN(1460795765!B129,1460796997!B129,1460798205!B129,1460799421!B129,1460800651!B129,1460843845!B129,1460845077!B129,1460846290!B129,1460847508!B129,1460848704!B129))</f>
        <v>0</v>
      </c>
      <c r="C129">
        <f>INT(MEDIAN(1460795765!C129,1460796997!C129,1460798205!C129,1460799421!C129,1460800651!C129,1460843845!C129,1460845077!C129,1460846290!C129,1460847508!C129,1460848704!C129))</f>
        <v>0</v>
      </c>
      <c r="D129">
        <f>INT(MEDIAN(1460795765!D129,1460796997!D129,1460798205!D129,1460799421!D129,1460800651!D129,1460843845!D129,1460845077!D129,1460846290!D129,1460847508!D129,1460848704!D129))</f>
        <v>0</v>
      </c>
      <c r="E129">
        <f>INT(MEDIAN(1460795765!E129,1460796997!E129,1460798205!E129,1460799421!E129,1460800651!E129,1460843845!E129,1460845077!E129,1460846290!E129,1460847508!E129,1460848704!E129))</f>
        <v>0</v>
      </c>
      <c r="F129">
        <f>INT(MEDIAN(1460795765!F129,1460796997!F129,1460798205!F129,1460799421!F129,1460800651!F129,1460843845!F129,1460845077!F129,1460846290!F129,1460847508!F129,1460848704!F129))</f>
        <v>0</v>
      </c>
    </row>
    <row r="130" spans="1:6">
      <c r="A130">
        <f>INT(MEDIAN(1460795765!A130,1460796997!A130,1460798205!A130,1460799421!A130,1460800651!A130,1460843845!A130,1460845077!A130,1460846290!A130,1460847508!A130,1460848704!A130))</f>
        <v>0</v>
      </c>
      <c r="B130">
        <f>INT(MEDIAN(1460795765!B130,1460796997!B130,1460798205!B130,1460799421!B130,1460800651!B130,1460843845!B130,1460845077!B130,1460846290!B130,1460847508!B130,1460848704!B130))</f>
        <v>0</v>
      </c>
      <c r="C130">
        <f>INT(MEDIAN(1460795765!C130,1460796997!C130,1460798205!C130,1460799421!C130,1460800651!C130,1460843845!C130,1460845077!C130,1460846290!C130,1460847508!C130,1460848704!C130))</f>
        <v>0</v>
      </c>
      <c r="D130">
        <f>INT(MEDIAN(1460795765!D130,1460796997!D130,1460798205!D130,1460799421!D130,1460800651!D130,1460843845!D130,1460845077!D130,1460846290!D130,1460847508!D130,1460848704!D130))</f>
        <v>0</v>
      </c>
      <c r="E130">
        <f>INT(MEDIAN(1460795765!E130,1460796997!E130,1460798205!E130,1460799421!E130,1460800651!E130,1460843845!E130,1460845077!E130,1460846290!E130,1460847508!E130,1460848704!E130))</f>
        <v>0</v>
      </c>
      <c r="F130">
        <f>INT(MEDIAN(1460795765!F130,1460796997!F130,1460798205!F130,1460799421!F130,1460800651!F130,1460843845!F130,1460845077!F130,1460846290!F130,1460847508!F130,1460848704!F130))</f>
        <v>0</v>
      </c>
    </row>
    <row r="131" spans="1:6">
      <c r="A131">
        <f>INT(MEDIAN(1460795765!A131,1460796997!A131,1460798205!A131,1460799421!A131,1460800651!A131,1460843845!A131,1460845077!A131,1460846290!A131,1460847508!A131,1460848704!A131))</f>
        <v>0</v>
      </c>
      <c r="B131">
        <f>INT(MEDIAN(1460795765!B131,1460796997!B131,1460798205!B131,1460799421!B131,1460800651!B131,1460843845!B131,1460845077!B131,1460846290!B131,1460847508!B131,1460848704!B131))</f>
        <v>0</v>
      </c>
      <c r="C131">
        <f>INT(MEDIAN(1460795765!C131,1460796997!C131,1460798205!C131,1460799421!C131,1460800651!C131,1460843845!C131,1460845077!C131,1460846290!C131,1460847508!C131,1460848704!C131))</f>
        <v>0</v>
      </c>
      <c r="D131">
        <f>INT(MEDIAN(1460795765!D131,1460796997!D131,1460798205!D131,1460799421!D131,1460800651!D131,1460843845!D131,1460845077!D131,1460846290!D131,1460847508!D131,1460848704!D131))</f>
        <v>0</v>
      </c>
      <c r="E131">
        <f>INT(MEDIAN(1460795765!E131,1460796997!E131,1460798205!E131,1460799421!E131,1460800651!E131,1460843845!E131,1460845077!E131,1460846290!E131,1460847508!E131,1460848704!E131))</f>
        <v>0</v>
      </c>
      <c r="F131">
        <f>INT(MEDIAN(1460795765!F131,1460796997!F131,1460798205!F131,1460799421!F131,1460800651!F131,1460843845!F131,1460845077!F131,1460846290!F131,1460847508!F131,1460848704!F131))</f>
        <v>0</v>
      </c>
    </row>
    <row r="132" spans="1:6">
      <c r="A132">
        <f>INT(MEDIAN(1460795765!A132,1460796997!A132,1460798205!A132,1460799421!A132,1460800651!A132,1460843845!A132,1460845077!A132,1460846290!A132,1460847508!A132,1460848704!A132))</f>
        <v>0</v>
      </c>
      <c r="B132">
        <f>INT(MEDIAN(1460795765!B132,1460796997!B132,1460798205!B132,1460799421!B132,1460800651!B132,1460843845!B132,1460845077!B132,1460846290!B132,1460847508!B132,1460848704!B132))</f>
        <v>0</v>
      </c>
      <c r="C132">
        <f>INT(MEDIAN(1460795765!C132,1460796997!C132,1460798205!C132,1460799421!C132,1460800651!C132,1460843845!C132,1460845077!C132,1460846290!C132,1460847508!C132,1460848704!C132))</f>
        <v>0</v>
      </c>
      <c r="D132">
        <f>INT(MEDIAN(1460795765!D132,1460796997!D132,1460798205!D132,1460799421!D132,1460800651!D132,1460843845!D132,1460845077!D132,1460846290!D132,1460847508!D132,1460848704!D132))</f>
        <v>0</v>
      </c>
      <c r="E132">
        <f>INT(MEDIAN(1460795765!E132,1460796997!E132,1460798205!E132,1460799421!E132,1460800651!E132,1460843845!E132,1460845077!E132,1460846290!E132,1460847508!E132,1460848704!E132))</f>
        <v>0</v>
      </c>
      <c r="F132">
        <f>INT(MEDIAN(1460795765!F132,1460796997!F132,1460798205!F132,1460799421!F132,1460800651!F132,1460843845!F132,1460845077!F132,1460846290!F132,1460847508!F132,1460848704!F132))</f>
        <v>0</v>
      </c>
    </row>
    <row r="133" spans="1:6">
      <c r="A133">
        <f>INT(MEDIAN(1460795765!A133,1460796997!A133,1460798205!A133,1460799421!A133,1460800651!A133,1460843845!A133,1460845077!A133,1460846290!A133,1460847508!A133,1460848704!A133))</f>
        <v>0</v>
      </c>
      <c r="B133">
        <f>INT(MEDIAN(1460795765!B133,1460796997!B133,1460798205!B133,1460799421!B133,1460800651!B133,1460843845!B133,1460845077!B133,1460846290!B133,1460847508!B133,1460848704!B133))</f>
        <v>0</v>
      </c>
      <c r="C133">
        <f>INT(MEDIAN(1460795765!C133,1460796997!C133,1460798205!C133,1460799421!C133,1460800651!C133,1460843845!C133,1460845077!C133,1460846290!C133,1460847508!C133,1460848704!C133))</f>
        <v>0</v>
      </c>
      <c r="D133">
        <f>INT(MEDIAN(1460795765!D133,1460796997!D133,1460798205!D133,1460799421!D133,1460800651!D133,1460843845!D133,1460845077!D133,1460846290!D133,1460847508!D133,1460848704!D133))</f>
        <v>0</v>
      </c>
      <c r="E133">
        <f>INT(MEDIAN(1460795765!E133,1460796997!E133,1460798205!E133,1460799421!E133,1460800651!E133,1460843845!E133,1460845077!E133,1460846290!E133,1460847508!E133,1460848704!E133))</f>
        <v>0</v>
      </c>
      <c r="F133">
        <f>INT(MEDIAN(1460795765!F133,1460796997!F133,1460798205!F133,1460799421!F133,1460800651!F133,1460843845!F133,1460845077!F133,1460846290!F133,1460847508!F133,1460848704!F133))</f>
        <v>0</v>
      </c>
    </row>
    <row r="134" spans="1:6">
      <c r="A134">
        <f>INT(MEDIAN(1460795765!A134,1460796997!A134,1460798205!A134,1460799421!A134,1460800651!A134,1460843845!A134,1460845077!A134,1460846290!A134,1460847508!A134,1460848704!A134))</f>
        <v>0</v>
      </c>
      <c r="B134">
        <f>INT(MEDIAN(1460795765!B134,1460796997!B134,1460798205!B134,1460799421!B134,1460800651!B134,1460843845!B134,1460845077!B134,1460846290!B134,1460847508!B134,1460848704!B134))</f>
        <v>0</v>
      </c>
      <c r="C134">
        <f>INT(MEDIAN(1460795765!C134,1460796997!C134,1460798205!C134,1460799421!C134,1460800651!C134,1460843845!C134,1460845077!C134,1460846290!C134,1460847508!C134,1460848704!C134))</f>
        <v>0</v>
      </c>
      <c r="D134">
        <f>INT(MEDIAN(1460795765!D134,1460796997!D134,1460798205!D134,1460799421!D134,1460800651!D134,1460843845!D134,1460845077!D134,1460846290!D134,1460847508!D134,1460848704!D134))</f>
        <v>0</v>
      </c>
      <c r="E134">
        <f>INT(MEDIAN(1460795765!E134,1460796997!E134,1460798205!E134,1460799421!E134,1460800651!E134,1460843845!E134,1460845077!E134,1460846290!E134,1460847508!E134,1460848704!E134))</f>
        <v>0</v>
      </c>
      <c r="F134">
        <f>INT(MEDIAN(1460795765!F134,1460796997!F134,1460798205!F134,1460799421!F134,1460800651!F134,1460843845!F134,1460845077!F134,1460846290!F134,1460847508!F134,1460848704!F134))</f>
        <v>0</v>
      </c>
    </row>
    <row r="135" spans="1:6">
      <c r="A135">
        <f>INT(MEDIAN(1460795765!A135,1460796997!A135,1460798205!A135,1460799421!A135,1460800651!A135,1460843845!A135,1460845077!A135,1460846290!A135,1460847508!A135,1460848704!A135))</f>
        <v>0</v>
      </c>
      <c r="B135">
        <f>INT(MEDIAN(1460795765!B135,1460796997!B135,1460798205!B135,1460799421!B135,1460800651!B135,1460843845!B135,1460845077!B135,1460846290!B135,1460847508!B135,1460848704!B135))</f>
        <v>0</v>
      </c>
      <c r="C135">
        <f>INT(MEDIAN(1460795765!C135,1460796997!C135,1460798205!C135,1460799421!C135,1460800651!C135,1460843845!C135,1460845077!C135,1460846290!C135,1460847508!C135,1460848704!C135))</f>
        <v>0</v>
      </c>
      <c r="D135">
        <f>INT(MEDIAN(1460795765!D135,1460796997!D135,1460798205!D135,1460799421!D135,1460800651!D135,1460843845!D135,1460845077!D135,1460846290!D135,1460847508!D135,1460848704!D135))</f>
        <v>0</v>
      </c>
      <c r="E135">
        <f>INT(MEDIAN(1460795765!E135,1460796997!E135,1460798205!E135,1460799421!E135,1460800651!E135,1460843845!E135,1460845077!E135,1460846290!E135,1460847508!E135,1460848704!E135))</f>
        <v>0</v>
      </c>
      <c r="F135">
        <f>INT(MEDIAN(1460795765!F135,1460796997!F135,1460798205!F135,1460799421!F135,1460800651!F135,1460843845!F135,1460845077!F135,1460846290!F135,1460847508!F135,1460848704!F135))</f>
        <v>0</v>
      </c>
    </row>
    <row r="136" spans="1:6">
      <c r="A136">
        <f>INT(MEDIAN(1460795765!A136,1460796997!A136,1460798205!A136,1460799421!A136,1460800651!A136,1460843845!A136,1460845077!A136,1460846290!A136,1460847508!A136,1460848704!A136))</f>
        <v>0</v>
      </c>
      <c r="B136">
        <f>INT(MEDIAN(1460795765!B136,1460796997!B136,1460798205!B136,1460799421!B136,1460800651!B136,1460843845!B136,1460845077!B136,1460846290!B136,1460847508!B136,1460848704!B136))</f>
        <v>0</v>
      </c>
      <c r="C136">
        <f>INT(MEDIAN(1460795765!C136,1460796997!C136,1460798205!C136,1460799421!C136,1460800651!C136,1460843845!C136,1460845077!C136,1460846290!C136,1460847508!C136,1460848704!C136))</f>
        <v>0</v>
      </c>
      <c r="D136">
        <f>INT(MEDIAN(1460795765!D136,1460796997!D136,1460798205!D136,1460799421!D136,1460800651!D136,1460843845!D136,1460845077!D136,1460846290!D136,1460847508!D136,1460848704!D136))</f>
        <v>0</v>
      </c>
      <c r="E136">
        <f>INT(MEDIAN(1460795765!E136,1460796997!E136,1460798205!E136,1460799421!E136,1460800651!E136,1460843845!E136,1460845077!E136,1460846290!E136,1460847508!E136,1460848704!E136))</f>
        <v>0</v>
      </c>
      <c r="F136">
        <f>INT(MEDIAN(1460795765!F136,1460796997!F136,1460798205!F136,1460799421!F136,1460800651!F136,1460843845!F136,1460845077!F136,1460846290!F136,1460847508!F136,1460848704!F136))</f>
        <v>0</v>
      </c>
    </row>
    <row r="137" spans="1:6">
      <c r="A137">
        <f>INT(MEDIAN(1460795765!A137,1460796997!A137,1460798205!A137,1460799421!A137,1460800651!A137,1460843845!A137,1460845077!A137,1460846290!A137,1460847508!A137,1460848704!A137))</f>
        <v>0</v>
      </c>
      <c r="B137">
        <f>INT(MEDIAN(1460795765!B137,1460796997!B137,1460798205!B137,1460799421!B137,1460800651!B137,1460843845!B137,1460845077!B137,1460846290!B137,1460847508!B137,1460848704!B137))</f>
        <v>0</v>
      </c>
      <c r="C137">
        <f>INT(MEDIAN(1460795765!C137,1460796997!C137,1460798205!C137,1460799421!C137,1460800651!C137,1460843845!C137,1460845077!C137,1460846290!C137,1460847508!C137,1460848704!C137))</f>
        <v>0</v>
      </c>
      <c r="D137">
        <f>INT(MEDIAN(1460795765!D137,1460796997!D137,1460798205!D137,1460799421!D137,1460800651!D137,1460843845!D137,1460845077!D137,1460846290!D137,1460847508!D137,1460848704!D137))</f>
        <v>0</v>
      </c>
      <c r="E137">
        <f>INT(MEDIAN(1460795765!E137,1460796997!E137,1460798205!E137,1460799421!E137,1460800651!E137,1460843845!E137,1460845077!E137,1460846290!E137,1460847508!E137,1460848704!E137))</f>
        <v>0</v>
      </c>
      <c r="F137">
        <f>INT(MEDIAN(1460795765!F137,1460796997!F137,1460798205!F137,1460799421!F137,1460800651!F137,1460843845!F137,1460845077!F137,1460846290!F137,1460847508!F137,1460848704!F137))</f>
        <v>0</v>
      </c>
    </row>
    <row r="138" spans="1:6">
      <c r="A138">
        <f>INT(MEDIAN(1460795765!A138,1460796997!A138,1460798205!A138,1460799421!A138,1460800651!A138,1460843845!A138,1460845077!A138,1460846290!A138,1460847508!A138,1460848704!A138))</f>
        <v>0</v>
      </c>
      <c r="B138">
        <f>INT(MEDIAN(1460795765!B138,1460796997!B138,1460798205!B138,1460799421!B138,1460800651!B138,1460843845!B138,1460845077!B138,1460846290!B138,1460847508!B138,1460848704!B138))</f>
        <v>0</v>
      </c>
      <c r="C138">
        <f>INT(MEDIAN(1460795765!C138,1460796997!C138,1460798205!C138,1460799421!C138,1460800651!C138,1460843845!C138,1460845077!C138,1460846290!C138,1460847508!C138,1460848704!C138))</f>
        <v>0</v>
      </c>
      <c r="D138">
        <f>INT(MEDIAN(1460795765!D138,1460796997!D138,1460798205!D138,1460799421!D138,1460800651!D138,1460843845!D138,1460845077!D138,1460846290!D138,1460847508!D138,1460848704!D138))</f>
        <v>0</v>
      </c>
      <c r="E138">
        <f>INT(MEDIAN(1460795765!E138,1460796997!E138,1460798205!E138,1460799421!E138,1460800651!E138,1460843845!E138,1460845077!E138,1460846290!E138,1460847508!E138,1460848704!E138))</f>
        <v>0</v>
      </c>
      <c r="F138">
        <f>INT(MEDIAN(1460795765!F138,1460796997!F138,1460798205!F138,1460799421!F138,1460800651!F138,1460843845!F138,1460845077!F138,1460846290!F138,1460847508!F138,1460848704!F138))</f>
        <v>0</v>
      </c>
    </row>
    <row r="139" spans="1:6">
      <c r="A139">
        <f>INT(MEDIAN(1460795765!A139,1460796997!A139,1460798205!A139,1460799421!A139,1460800651!A139,1460843845!A139,1460845077!A139,1460846290!A139,1460847508!A139,1460848704!A139))</f>
        <v>0</v>
      </c>
      <c r="B139">
        <f>INT(MEDIAN(1460795765!B139,1460796997!B139,1460798205!B139,1460799421!B139,1460800651!B139,1460843845!B139,1460845077!B139,1460846290!B139,1460847508!B139,1460848704!B139))</f>
        <v>0</v>
      </c>
      <c r="C139">
        <f>INT(MEDIAN(1460795765!C139,1460796997!C139,1460798205!C139,1460799421!C139,1460800651!C139,1460843845!C139,1460845077!C139,1460846290!C139,1460847508!C139,1460848704!C139))</f>
        <v>0</v>
      </c>
      <c r="D139">
        <f>INT(MEDIAN(1460795765!D139,1460796997!D139,1460798205!D139,1460799421!D139,1460800651!D139,1460843845!D139,1460845077!D139,1460846290!D139,1460847508!D139,1460848704!D139))</f>
        <v>0</v>
      </c>
      <c r="E139">
        <f>INT(MEDIAN(1460795765!E139,1460796997!E139,1460798205!E139,1460799421!E139,1460800651!E139,1460843845!E139,1460845077!E139,1460846290!E139,1460847508!E139,1460848704!E139))</f>
        <v>0</v>
      </c>
      <c r="F139">
        <f>INT(MEDIAN(1460795765!F139,1460796997!F139,1460798205!F139,1460799421!F139,1460800651!F139,1460843845!F139,1460845077!F139,1460846290!F139,1460847508!F139,1460848704!F139))</f>
        <v>0</v>
      </c>
    </row>
    <row r="140" spans="1:6">
      <c r="A140">
        <f>INT(MEDIAN(1460795765!A140,1460796997!A140,1460798205!A140,1460799421!A140,1460800651!A140,1460843845!A140,1460845077!A140,1460846290!A140,1460847508!A140,1460848704!A140))</f>
        <v>0</v>
      </c>
      <c r="B140">
        <f>INT(MEDIAN(1460795765!B140,1460796997!B140,1460798205!B140,1460799421!B140,1460800651!B140,1460843845!B140,1460845077!B140,1460846290!B140,1460847508!B140,1460848704!B140))</f>
        <v>0</v>
      </c>
      <c r="C140">
        <f>INT(MEDIAN(1460795765!C140,1460796997!C140,1460798205!C140,1460799421!C140,1460800651!C140,1460843845!C140,1460845077!C140,1460846290!C140,1460847508!C140,1460848704!C140))</f>
        <v>0</v>
      </c>
      <c r="D140">
        <f>INT(MEDIAN(1460795765!D140,1460796997!D140,1460798205!D140,1460799421!D140,1460800651!D140,1460843845!D140,1460845077!D140,1460846290!D140,1460847508!D140,1460848704!D140))</f>
        <v>0</v>
      </c>
      <c r="E140">
        <f>INT(MEDIAN(1460795765!E140,1460796997!E140,1460798205!E140,1460799421!E140,1460800651!E140,1460843845!E140,1460845077!E140,1460846290!E140,1460847508!E140,1460848704!E140))</f>
        <v>0</v>
      </c>
      <c r="F140">
        <f>INT(MEDIAN(1460795765!F140,1460796997!F140,1460798205!F140,1460799421!F140,1460800651!F140,1460843845!F140,1460845077!F140,1460846290!F140,1460847508!F140,1460848704!F140))</f>
        <v>0</v>
      </c>
    </row>
    <row r="141" spans="1:6">
      <c r="A141">
        <f>INT(MEDIAN(1460795765!A141,1460796997!A141,1460798205!A141,1460799421!A141,1460800651!A141,1460843845!A141,1460845077!A141,1460846290!A141,1460847508!A141,1460848704!A141))</f>
        <v>0</v>
      </c>
      <c r="B141">
        <f>INT(MEDIAN(1460795765!B141,1460796997!B141,1460798205!B141,1460799421!B141,1460800651!B141,1460843845!B141,1460845077!B141,1460846290!B141,1460847508!B141,1460848704!B141))</f>
        <v>0</v>
      </c>
      <c r="C141">
        <f>INT(MEDIAN(1460795765!C141,1460796997!C141,1460798205!C141,1460799421!C141,1460800651!C141,1460843845!C141,1460845077!C141,1460846290!C141,1460847508!C141,1460848704!C141))</f>
        <v>0</v>
      </c>
      <c r="D141">
        <f>INT(MEDIAN(1460795765!D141,1460796997!D141,1460798205!D141,1460799421!D141,1460800651!D141,1460843845!D141,1460845077!D141,1460846290!D141,1460847508!D141,1460848704!D141))</f>
        <v>0</v>
      </c>
      <c r="E141">
        <f>INT(MEDIAN(1460795765!E141,1460796997!E141,1460798205!E141,1460799421!E141,1460800651!E141,1460843845!E141,1460845077!E141,1460846290!E141,1460847508!E141,1460848704!E141))</f>
        <v>0</v>
      </c>
      <c r="F141">
        <f>INT(MEDIAN(1460795765!F141,1460796997!F141,1460798205!F141,1460799421!F141,1460800651!F141,1460843845!F141,1460845077!F141,1460846290!F141,1460847508!F141,1460848704!F141))</f>
        <v>0</v>
      </c>
    </row>
    <row r="142" spans="1:6">
      <c r="A142">
        <f>INT(MEDIAN(1460795765!A142,1460796997!A142,1460798205!A142,1460799421!A142,1460800651!A142,1460843845!A142,1460845077!A142,1460846290!A142,1460847508!A142,1460848704!A142))</f>
        <v>0</v>
      </c>
      <c r="B142">
        <f>INT(MEDIAN(1460795765!B142,1460796997!B142,1460798205!B142,1460799421!B142,1460800651!B142,1460843845!B142,1460845077!B142,1460846290!B142,1460847508!B142,1460848704!B142))</f>
        <v>0</v>
      </c>
      <c r="C142">
        <f>INT(MEDIAN(1460795765!C142,1460796997!C142,1460798205!C142,1460799421!C142,1460800651!C142,1460843845!C142,1460845077!C142,1460846290!C142,1460847508!C142,1460848704!C142))</f>
        <v>0</v>
      </c>
      <c r="D142">
        <f>INT(MEDIAN(1460795765!D142,1460796997!D142,1460798205!D142,1460799421!D142,1460800651!D142,1460843845!D142,1460845077!D142,1460846290!D142,1460847508!D142,1460848704!D142))</f>
        <v>0</v>
      </c>
      <c r="E142">
        <f>INT(MEDIAN(1460795765!E142,1460796997!E142,1460798205!E142,1460799421!E142,1460800651!E142,1460843845!E142,1460845077!E142,1460846290!E142,1460847508!E142,1460848704!E142))</f>
        <v>0</v>
      </c>
      <c r="F142">
        <f>INT(MEDIAN(1460795765!F142,1460796997!F142,1460798205!F142,1460799421!F142,1460800651!F142,1460843845!F142,1460845077!F142,1460846290!F142,1460847508!F142,1460848704!F142))</f>
        <v>0</v>
      </c>
    </row>
    <row r="143" spans="1:6">
      <c r="A143">
        <f>INT(MEDIAN(1460795765!A143,1460796997!A143,1460798205!A143,1460799421!A143,1460800651!A143,1460843845!A143,1460845077!A143,1460846290!A143,1460847508!A143,1460848704!A143))</f>
        <v>0</v>
      </c>
      <c r="B143">
        <f>INT(MEDIAN(1460795765!B143,1460796997!B143,1460798205!B143,1460799421!B143,1460800651!B143,1460843845!B143,1460845077!B143,1460846290!B143,1460847508!B143,1460848704!B143))</f>
        <v>0</v>
      </c>
      <c r="C143">
        <f>INT(MEDIAN(1460795765!C143,1460796997!C143,1460798205!C143,1460799421!C143,1460800651!C143,1460843845!C143,1460845077!C143,1460846290!C143,1460847508!C143,1460848704!C143))</f>
        <v>0</v>
      </c>
      <c r="D143">
        <f>INT(MEDIAN(1460795765!D143,1460796997!D143,1460798205!D143,1460799421!D143,1460800651!D143,1460843845!D143,1460845077!D143,1460846290!D143,1460847508!D143,1460848704!D143))</f>
        <v>0</v>
      </c>
      <c r="E143">
        <f>INT(MEDIAN(1460795765!E143,1460796997!E143,1460798205!E143,1460799421!E143,1460800651!E143,1460843845!E143,1460845077!E143,1460846290!E143,1460847508!E143,1460848704!E143))</f>
        <v>0</v>
      </c>
      <c r="F143">
        <f>INT(MEDIAN(1460795765!F143,1460796997!F143,1460798205!F143,1460799421!F143,1460800651!F143,1460843845!F143,1460845077!F143,1460846290!F143,1460847508!F143,1460848704!F143))</f>
        <v>0</v>
      </c>
    </row>
    <row r="144" spans="1:6">
      <c r="A144">
        <f>INT(MEDIAN(1460795765!A144,1460796997!A144,1460798205!A144,1460799421!A144,1460800651!A144,1460843845!A144,1460845077!A144,1460846290!A144,1460847508!A144,1460848704!A144))</f>
        <v>0</v>
      </c>
      <c r="B144">
        <f>INT(MEDIAN(1460795765!B144,1460796997!B144,1460798205!B144,1460799421!B144,1460800651!B144,1460843845!B144,1460845077!B144,1460846290!B144,1460847508!B144,1460848704!B144))</f>
        <v>0</v>
      </c>
      <c r="C144">
        <f>INT(MEDIAN(1460795765!C144,1460796997!C144,1460798205!C144,1460799421!C144,1460800651!C144,1460843845!C144,1460845077!C144,1460846290!C144,1460847508!C144,1460848704!C144))</f>
        <v>0</v>
      </c>
      <c r="D144">
        <f>INT(MEDIAN(1460795765!D144,1460796997!D144,1460798205!D144,1460799421!D144,1460800651!D144,1460843845!D144,1460845077!D144,1460846290!D144,1460847508!D144,1460848704!D144))</f>
        <v>0</v>
      </c>
      <c r="E144">
        <f>INT(MEDIAN(1460795765!E144,1460796997!E144,1460798205!E144,1460799421!E144,1460800651!E144,1460843845!E144,1460845077!E144,1460846290!E144,1460847508!E144,1460848704!E144))</f>
        <v>0</v>
      </c>
      <c r="F144">
        <f>INT(MEDIAN(1460795765!F144,1460796997!F144,1460798205!F144,1460799421!F144,1460800651!F144,1460843845!F144,1460845077!F144,1460846290!F144,1460847508!F144,1460848704!F144))</f>
        <v>0</v>
      </c>
    </row>
    <row r="145" spans="1:6">
      <c r="A145">
        <f>INT(MEDIAN(1460795765!A145,1460796997!A145,1460798205!A145,1460799421!A145,1460800651!A145,1460843845!A145,1460845077!A145,1460846290!A145,1460847508!A145,1460848704!A145))</f>
        <v>0</v>
      </c>
      <c r="B145">
        <f>INT(MEDIAN(1460795765!B145,1460796997!B145,1460798205!B145,1460799421!B145,1460800651!B145,1460843845!B145,1460845077!B145,1460846290!B145,1460847508!B145,1460848704!B145))</f>
        <v>0</v>
      </c>
      <c r="C145">
        <f>INT(MEDIAN(1460795765!C145,1460796997!C145,1460798205!C145,1460799421!C145,1460800651!C145,1460843845!C145,1460845077!C145,1460846290!C145,1460847508!C145,1460848704!C145))</f>
        <v>0</v>
      </c>
      <c r="D145">
        <f>INT(MEDIAN(1460795765!D145,1460796997!D145,1460798205!D145,1460799421!D145,1460800651!D145,1460843845!D145,1460845077!D145,1460846290!D145,1460847508!D145,1460848704!D145))</f>
        <v>0</v>
      </c>
      <c r="E145">
        <f>INT(MEDIAN(1460795765!E145,1460796997!E145,1460798205!E145,1460799421!E145,1460800651!E145,1460843845!E145,1460845077!E145,1460846290!E145,1460847508!E145,1460848704!E145))</f>
        <v>0</v>
      </c>
      <c r="F145">
        <f>INT(MEDIAN(1460795765!F145,1460796997!F145,1460798205!F145,1460799421!F145,1460800651!F145,1460843845!F145,1460845077!F145,1460846290!F145,1460847508!F145,1460848704!F145))</f>
        <v>0</v>
      </c>
    </row>
    <row r="146" spans="1:6">
      <c r="A146">
        <f>INT(MEDIAN(1460795765!A146,1460796997!A146,1460798205!A146,1460799421!A146,1460800651!A146,1460843845!A146,1460845077!A146,1460846290!A146,1460847508!A146,1460848704!A146))</f>
        <v>0</v>
      </c>
      <c r="B146">
        <f>INT(MEDIAN(1460795765!B146,1460796997!B146,1460798205!B146,1460799421!B146,1460800651!B146,1460843845!B146,1460845077!B146,1460846290!B146,1460847508!B146,1460848704!B146))</f>
        <v>0</v>
      </c>
      <c r="C146">
        <f>INT(MEDIAN(1460795765!C146,1460796997!C146,1460798205!C146,1460799421!C146,1460800651!C146,1460843845!C146,1460845077!C146,1460846290!C146,1460847508!C146,1460848704!C146))</f>
        <v>0</v>
      </c>
      <c r="D146">
        <f>INT(MEDIAN(1460795765!D146,1460796997!D146,1460798205!D146,1460799421!D146,1460800651!D146,1460843845!D146,1460845077!D146,1460846290!D146,1460847508!D146,1460848704!D146))</f>
        <v>0</v>
      </c>
      <c r="E146">
        <f>INT(MEDIAN(1460795765!E146,1460796997!E146,1460798205!E146,1460799421!E146,1460800651!E146,1460843845!E146,1460845077!E146,1460846290!E146,1460847508!E146,1460848704!E146))</f>
        <v>0</v>
      </c>
      <c r="F146">
        <f>INT(MEDIAN(1460795765!F146,1460796997!F146,1460798205!F146,1460799421!F146,1460800651!F146,1460843845!F146,1460845077!F146,1460846290!F146,1460847508!F146,1460848704!F146))</f>
        <v>0</v>
      </c>
    </row>
    <row r="147" spans="1:6">
      <c r="A147">
        <f>INT(MEDIAN(1460795765!A147,1460796997!A147,1460798205!A147,1460799421!A147,1460800651!A147,1460843845!A147,1460845077!A147,1460846290!A147,1460847508!A147,1460848704!A147))</f>
        <v>0</v>
      </c>
      <c r="B147">
        <f>INT(MEDIAN(1460795765!B147,1460796997!B147,1460798205!B147,1460799421!B147,1460800651!B147,1460843845!B147,1460845077!B147,1460846290!B147,1460847508!B147,1460848704!B147))</f>
        <v>0</v>
      </c>
      <c r="C147">
        <f>INT(MEDIAN(1460795765!C147,1460796997!C147,1460798205!C147,1460799421!C147,1460800651!C147,1460843845!C147,1460845077!C147,1460846290!C147,1460847508!C147,1460848704!C147))</f>
        <v>0</v>
      </c>
      <c r="D147">
        <f>INT(MEDIAN(1460795765!D147,1460796997!D147,1460798205!D147,1460799421!D147,1460800651!D147,1460843845!D147,1460845077!D147,1460846290!D147,1460847508!D147,1460848704!D147))</f>
        <v>0</v>
      </c>
      <c r="E147">
        <f>INT(MEDIAN(1460795765!E147,1460796997!E147,1460798205!E147,1460799421!E147,1460800651!E147,1460843845!E147,1460845077!E147,1460846290!E147,1460847508!E147,1460848704!E147))</f>
        <v>0</v>
      </c>
      <c r="F147">
        <f>INT(MEDIAN(1460795765!F147,1460796997!F147,1460798205!F147,1460799421!F147,1460800651!F147,1460843845!F147,1460845077!F147,1460846290!F147,1460847508!F147,1460848704!F147))</f>
        <v>0</v>
      </c>
    </row>
    <row r="148" spans="1:6">
      <c r="A148">
        <f>INT(MEDIAN(1460795765!A148,1460796997!A148,1460798205!A148,1460799421!A148,1460800651!A148,1460843845!A148,1460845077!A148,1460846290!A148,1460847508!A148,1460848704!A148))</f>
        <v>0</v>
      </c>
      <c r="B148">
        <f>INT(MEDIAN(1460795765!B148,1460796997!B148,1460798205!B148,1460799421!B148,1460800651!B148,1460843845!B148,1460845077!B148,1460846290!B148,1460847508!B148,1460848704!B148))</f>
        <v>0</v>
      </c>
      <c r="C148">
        <f>INT(MEDIAN(1460795765!C148,1460796997!C148,1460798205!C148,1460799421!C148,1460800651!C148,1460843845!C148,1460845077!C148,1460846290!C148,1460847508!C148,1460848704!C148))</f>
        <v>0</v>
      </c>
      <c r="D148">
        <f>INT(MEDIAN(1460795765!D148,1460796997!D148,1460798205!D148,1460799421!D148,1460800651!D148,1460843845!D148,1460845077!D148,1460846290!D148,1460847508!D148,1460848704!D148))</f>
        <v>0</v>
      </c>
      <c r="E148">
        <f>INT(MEDIAN(1460795765!E148,1460796997!E148,1460798205!E148,1460799421!E148,1460800651!E148,1460843845!E148,1460845077!E148,1460846290!E148,1460847508!E148,1460848704!E148))</f>
        <v>0</v>
      </c>
      <c r="F148">
        <f>INT(MEDIAN(1460795765!F148,1460796997!F148,1460798205!F148,1460799421!F148,1460800651!F148,1460843845!F148,1460845077!F148,1460846290!F148,1460847508!F148,1460848704!F148))</f>
        <v>0</v>
      </c>
    </row>
    <row r="149" spans="1:6">
      <c r="A149">
        <f>INT(MEDIAN(1460795765!A149,1460796997!A149,1460798205!A149,1460799421!A149,1460800651!A149,1460843845!A149,1460845077!A149,1460846290!A149,1460847508!A149,1460848704!A149))</f>
        <v>0</v>
      </c>
      <c r="B149">
        <f>INT(MEDIAN(1460795765!B149,1460796997!B149,1460798205!B149,1460799421!B149,1460800651!B149,1460843845!B149,1460845077!B149,1460846290!B149,1460847508!B149,1460848704!B149))</f>
        <v>0</v>
      </c>
      <c r="C149">
        <f>INT(MEDIAN(1460795765!C149,1460796997!C149,1460798205!C149,1460799421!C149,1460800651!C149,1460843845!C149,1460845077!C149,1460846290!C149,1460847508!C149,1460848704!C149))</f>
        <v>0</v>
      </c>
      <c r="D149">
        <f>INT(MEDIAN(1460795765!D149,1460796997!D149,1460798205!D149,1460799421!D149,1460800651!D149,1460843845!D149,1460845077!D149,1460846290!D149,1460847508!D149,1460848704!D149))</f>
        <v>0</v>
      </c>
      <c r="E149">
        <f>INT(MEDIAN(1460795765!E149,1460796997!E149,1460798205!E149,1460799421!E149,1460800651!E149,1460843845!E149,1460845077!E149,1460846290!E149,1460847508!E149,1460848704!E149))</f>
        <v>0</v>
      </c>
      <c r="F149">
        <f>INT(MEDIAN(1460795765!F149,1460796997!F149,1460798205!F149,1460799421!F149,1460800651!F149,1460843845!F149,1460845077!F149,1460846290!F149,1460847508!F149,1460848704!F149))</f>
        <v>0</v>
      </c>
    </row>
    <row r="150" spans="1:6">
      <c r="A150">
        <f>INT(MEDIAN(1460795765!A150,1460796997!A150,1460798205!A150,1460799421!A150,1460800651!A150,1460843845!A150,1460845077!A150,1460846290!A150,1460847508!A150,1460848704!A150))</f>
        <v>0</v>
      </c>
      <c r="B150">
        <f>INT(MEDIAN(1460795765!B150,1460796997!B150,1460798205!B150,1460799421!B150,1460800651!B150,1460843845!B150,1460845077!B150,1460846290!B150,1460847508!B150,1460848704!B150))</f>
        <v>0</v>
      </c>
      <c r="C150">
        <f>INT(MEDIAN(1460795765!C150,1460796997!C150,1460798205!C150,1460799421!C150,1460800651!C150,1460843845!C150,1460845077!C150,1460846290!C150,1460847508!C150,1460848704!C150))</f>
        <v>0</v>
      </c>
      <c r="D150">
        <f>INT(MEDIAN(1460795765!D150,1460796997!D150,1460798205!D150,1460799421!D150,1460800651!D150,1460843845!D150,1460845077!D150,1460846290!D150,1460847508!D150,1460848704!D150))</f>
        <v>0</v>
      </c>
      <c r="E150">
        <f>INT(MEDIAN(1460795765!E150,1460796997!E150,1460798205!E150,1460799421!E150,1460800651!E150,1460843845!E150,1460845077!E150,1460846290!E150,1460847508!E150,1460848704!E150))</f>
        <v>0</v>
      </c>
      <c r="F150">
        <f>INT(MEDIAN(1460795765!F150,1460796997!F150,1460798205!F150,1460799421!F150,1460800651!F150,1460843845!F150,1460845077!F150,1460846290!F150,1460847508!F150,1460848704!F150))</f>
        <v>0</v>
      </c>
    </row>
    <row r="151" spans="1:6">
      <c r="A151">
        <f>INT(MEDIAN(1460795765!A151,1460796997!A151,1460798205!A151,1460799421!A151,1460800651!A151,1460843845!A151,1460845077!A151,1460846290!A151,1460847508!A151,1460848704!A151))</f>
        <v>0</v>
      </c>
      <c r="B151">
        <f>INT(MEDIAN(1460795765!B151,1460796997!B151,1460798205!B151,1460799421!B151,1460800651!B151,1460843845!B151,1460845077!B151,1460846290!B151,1460847508!B151,1460848704!B151))</f>
        <v>0</v>
      </c>
      <c r="C151">
        <f>INT(MEDIAN(1460795765!C151,1460796997!C151,1460798205!C151,1460799421!C151,1460800651!C151,1460843845!C151,1460845077!C151,1460846290!C151,1460847508!C151,1460848704!C151))</f>
        <v>0</v>
      </c>
      <c r="D151">
        <f>INT(MEDIAN(1460795765!D151,1460796997!D151,1460798205!D151,1460799421!D151,1460800651!D151,1460843845!D151,1460845077!D151,1460846290!D151,1460847508!D151,1460848704!D151))</f>
        <v>0</v>
      </c>
      <c r="E151">
        <f>INT(MEDIAN(1460795765!E151,1460796997!E151,1460798205!E151,1460799421!E151,1460800651!E151,1460843845!E151,1460845077!E151,1460846290!E151,1460847508!E151,1460848704!E151))</f>
        <v>0</v>
      </c>
      <c r="F151">
        <f>INT(MEDIAN(1460795765!F151,1460796997!F151,1460798205!F151,1460799421!F151,1460800651!F151,1460843845!F151,1460845077!F151,1460846290!F151,1460847508!F151,1460848704!F151))</f>
        <v>0</v>
      </c>
    </row>
    <row r="152" spans="1:6">
      <c r="A152">
        <f>INT(MEDIAN(1460795765!A152,1460796997!A152,1460798205!A152,1460799421!A152,1460800651!A152,1460843845!A152,1460845077!A152,1460846290!A152,1460847508!A152,1460848704!A152))</f>
        <v>0</v>
      </c>
      <c r="B152">
        <f>INT(MEDIAN(1460795765!B152,1460796997!B152,1460798205!B152,1460799421!B152,1460800651!B152,1460843845!B152,1460845077!B152,1460846290!B152,1460847508!B152,1460848704!B152))</f>
        <v>0</v>
      </c>
      <c r="C152">
        <f>INT(MEDIAN(1460795765!C152,1460796997!C152,1460798205!C152,1460799421!C152,1460800651!C152,1460843845!C152,1460845077!C152,1460846290!C152,1460847508!C152,1460848704!C152))</f>
        <v>0</v>
      </c>
      <c r="D152">
        <f>INT(MEDIAN(1460795765!D152,1460796997!D152,1460798205!D152,1460799421!D152,1460800651!D152,1460843845!D152,1460845077!D152,1460846290!D152,1460847508!D152,1460848704!D152))</f>
        <v>0</v>
      </c>
      <c r="E152">
        <f>INT(MEDIAN(1460795765!E152,1460796997!E152,1460798205!E152,1460799421!E152,1460800651!E152,1460843845!E152,1460845077!E152,1460846290!E152,1460847508!E152,1460848704!E152))</f>
        <v>0</v>
      </c>
      <c r="F152">
        <f>INT(MEDIAN(1460795765!F152,1460796997!F152,1460798205!F152,1460799421!F152,1460800651!F152,1460843845!F152,1460845077!F152,1460846290!F152,1460847508!F152,1460848704!F152))</f>
        <v>0</v>
      </c>
    </row>
    <row r="153" spans="1:6">
      <c r="A153">
        <f>INT(MEDIAN(1460795765!A153,1460796997!A153,1460798205!A153,1460799421!A153,1460800651!A153,1460843845!A153,1460845077!A153,1460846290!A153,1460847508!A153,1460848704!A153))</f>
        <v>0</v>
      </c>
      <c r="B153">
        <f>INT(MEDIAN(1460795765!B153,1460796997!B153,1460798205!B153,1460799421!B153,1460800651!B153,1460843845!B153,1460845077!B153,1460846290!B153,1460847508!B153,1460848704!B153))</f>
        <v>0</v>
      </c>
      <c r="C153">
        <f>INT(MEDIAN(1460795765!C153,1460796997!C153,1460798205!C153,1460799421!C153,1460800651!C153,1460843845!C153,1460845077!C153,1460846290!C153,1460847508!C153,1460848704!C153))</f>
        <v>0</v>
      </c>
      <c r="D153">
        <f>INT(MEDIAN(1460795765!D153,1460796997!D153,1460798205!D153,1460799421!D153,1460800651!D153,1460843845!D153,1460845077!D153,1460846290!D153,1460847508!D153,1460848704!D153))</f>
        <v>0</v>
      </c>
      <c r="E153">
        <f>INT(MEDIAN(1460795765!E153,1460796997!E153,1460798205!E153,1460799421!E153,1460800651!E153,1460843845!E153,1460845077!E153,1460846290!E153,1460847508!E153,1460848704!E153))</f>
        <v>0</v>
      </c>
      <c r="F153">
        <f>INT(MEDIAN(1460795765!F153,1460796997!F153,1460798205!F153,1460799421!F153,1460800651!F153,1460843845!F153,1460845077!F153,1460846290!F153,1460847508!F153,1460848704!F153))</f>
        <v>0</v>
      </c>
    </row>
    <row r="154" spans="1:6">
      <c r="A154">
        <f>INT(MEDIAN(1460795765!A154,1460796997!A154,1460798205!A154,1460799421!A154,1460800651!A154,1460843845!A154,1460845077!A154,1460846290!A154,1460847508!A154,1460848704!A154))</f>
        <v>0</v>
      </c>
      <c r="B154">
        <f>INT(MEDIAN(1460795765!B154,1460796997!B154,1460798205!B154,1460799421!B154,1460800651!B154,1460843845!B154,1460845077!B154,1460846290!B154,1460847508!B154,1460848704!B154))</f>
        <v>0</v>
      </c>
      <c r="C154">
        <f>INT(MEDIAN(1460795765!C154,1460796997!C154,1460798205!C154,1460799421!C154,1460800651!C154,1460843845!C154,1460845077!C154,1460846290!C154,1460847508!C154,1460848704!C154))</f>
        <v>0</v>
      </c>
      <c r="D154">
        <f>INT(MEDIAN(1460795765!D154,1460796997!D154,1460798205!D154,1460799421!D154,1460800651!D154,1460843845!D154,1460845077!D154,1460846290!D154,1460847508!D154,1460848704!D154))</f>
        <v>0</v>
      </c>
      <c r="E154">
        <f>INT(MEDIAN(1460795765!E154,1460796997!E154,1460798205!E154,1460799421!E154,1460800651!E154,1460843845!E154,1460845077!E154,1460846290!E154,1460847508!E154,1460848704!E154))</f>
        <v>0</v>
      </c>
      <c r="F154">
        <f>INT(MEDIAN(1460795765!F154,1460796997!F154,1460798205!F154,1460799421!F154,1460800651!F154,1460843845!F154,1460845077!F154,1460846290!F154,1460847508!F154,1460848704!F154))</f>
        <v>0</v>
      </c>
    </row>
    <row r="155" spans="1:6">
      <c r="A155">
        <f>INT(MEDIAN(1460795765!A155,1460796997!A155,1460798205!A155,1460799421!A155,1460800651!A155,1460843845!A155,1460845077!A155,1460846290!A155,1460847508!A155,1460848704!A155))</f>
        <v>0</v>
      </c>
      <c r="B155">
        <f>INT(MEDIAN(1460795765!B155,1460796997!B155,1460798205!B155,1460799421!B155,1460800651!B155,1460843845!B155,1460845077!B155,1460846290!B155,1460847508!B155,1460848704!B155))</f>
        <v>0</v>
      </c>
      <c r="C155">
        <f>INT(MEDIAN(1460795765!C155,1460796997!C155,1460798205!C155,1460799421!C155,1460800651!C155,1460843845!C155,1460845077!C155,1460846290!C155,1460847508!C155,1460848704!C155))</f>
        <v>0</v>
      </c>
      <c r="D155">
        <f>INT(MEDIAN(1460795765!D155,1460796997!D155,1460798205!D155,1460799421!D155,1460800651!D155,1460843845!D155,1460845077!D155,1460846290!D155,1460847508!D155,1460848704!D155))</f>
        <v>0</v>
      </c>
      <c r="E155">
        <f>INT(MEDIAN(1460795765!E155,1460796997!E155,1460798205!E155,1460799421!E155,1460800651!E155,1460843845!E155,1460845077!E155,1460846290!E155,1460847508!E155,1460848704!E155))</f>
        <v>0</v>
      </c>
      <c r="F155">
        <f>INT(MEDIAN(1460795765!F155,1460796997!F155,1460798205!F155,1460799421!F155,1460800651!F155,1460843845!F155,1460845077!F155,1460846290!F155,1460847508!F155,1460848704!F155))</f>
        <v>0</v>
      </c>
    </row>
    <row r="156" spans="1:6">
      <c r="A156">
        <f>INT(MEDIAN(1460795765!A156,1460796997!A156,1460798205!A156,1460799421!A156,1460800651!A156,1460843845!A156,1460845077!A156,1460846290!A156,1460847508!A156,1460848704!A156))</f>
        <v>0</v>
      </c>
      <c r="B156">
        <f>INT(MEDIAN(1460795765!B156,1460796997!B156,1460798205!B156,1460799421!B156,1460800651!B156,1460843845!B156,1460845077!B156,1460846290!B156,1460847508!B156,1460848704!B156))</f>
        <v>0</v>
      </c>
      <c r="C156">
        <f>INT(MEDIAN(1460795765!C156,1460796997!C156,1460798205!C156,1460799421!C156,1460800651!C156,1460843845!C156,1460845077!C156,1460846290!C156,1460847508!C156,1460848704!C156))</f>
        <v>0</v>
      </c>
      <c r="D156">
        <f>INT(MEDIAN(1460795765!D156,1460796997!D156,1460798205!D156,1460799421!D156,1460800651!D156,1460843845!D156,1460845077!D156,1460846290!D156,1460847508!D156,1460848704!D156))</f>
        <v>0</v>
      </c>
      <c r="E156">
        <f>INT(MEDIAN(1460795765!E156,1460796997!E156,1460798205!E156,1460799421!E156,1460800651!E156,1460843845!E156,1460845077!E156,1460846290!E156,1460847508!E156,1460848704!E156))</f>
        <v>0</v>
      </c>
      <c r="F156">
        <f>INT(MEDIAN(1460795765!F156,1460796997!F156,1460798205!F156,1460799421!F156,1460800651!F156,1460843845!F156,1460845077!F156,1460846290!F156,1460847508!F156,1460848704!F156))</f>
        <v>0</v>
      </c>
    </row>
    <row r="157" spans="1:6">
      <c r="A157">
        <f>INT(MEDIAN(1460795765!A157,1460796997!A157,1460798205!A157,1460799421!A157,1460800651!A157,1460843845!A157,1460845077!A157,1460846290!A157,1460847508!A157,1460848704!A157))</f>
        <v>0</v>
      </c>
      <c r="B157">
        <f>INT(MEDIAN(1460795765!B157,1460796997!B157,1460798205!B157,1460799421!B157,1460800651!B157,1460843845!B157,1460845077!B157,1460846290!B157,1460847508!B157,1460848704!B157))</f>
        <v>0</v>
      </c>
      <c r="C157">
        <f>INT(MEDIAN(1460795765!C157,1460796997!C157,1460798205!C157,1460799421!C157,1460800651!C157,1460843845!C157,1460845077!C157,1460846290!C157,1460847508!C157,1460848704!C157))</f>
        <v>0</v>
      </c>
      <c r="D157">
        <f>INT(MEDIAN(1460795765!D157,1460796997!D157,1460798205!D157,1460799421!D157,1460800651!D157,1460843845!D157,1460845077!D157,1460846290!D157,1460847508!D157,1460848704!D157))</f>
        <v>0</v>
      </c>
      <c r="E157">
        <f>INT(MEDIAN(1460795765!E157,1460796997!E157,1460798205!E157,1460799421!E157,1460800651!E157,1460843845!E157,1460845077!E157,1460846290!E157,1460847508!E157,1460848704!E157))</f>
        <v>0</v>
      </c>
      <c r="F157">
        <f>INT(MEDIAN(1460795765!F157,1460796997!F157,1460798205!F157,1460799421!F157,1460800651!F157,1460843845!F157,1460845077!F157,1460846290!F157,1460847508!F157,1460848704!F157))</f>
        <v>0</v>
      </c>
    </row>
    <row r="158" spans="1:6">
      <c r="A158">
        <f>INT(MEDIAN(1460795765!A158,1460796997!A158,1460798205!A158,1460799421!A158,1460800651!A158,1460843845!A158,1460845077!A158,1460846290!A158,1460847508!A158,1460848704!A158))</f>
        <v>0</v>
      </c>
      <c r="B158">
        <f>INT(MEDIAN(1460795765!B158,1460796997!B158,1460798205!B158,1460799421!B158,1460800651!B158,1460843845!B158,1460845077!B158,1460846290!B158,1460847508!B158,1460848704!B158))</f>
        <v>0</v>
      </c>
      <c r="C158">
        <f>INT(MEDIAN(1460795765!C158,1460796997!C158,1460798205!C158,1460799421!C158,1460800651!C158,1460843845!C158,1460845077!C158,1460846290!C158,1460847508!C158,1460848704!C158))</f>
        <v>0</v>
      </c>
      <c r="D158">
        <f>INT(MEDIAN(1460795765!D158,1460796997!D158,1460798205!D158,1460799421!D158,1460800651!D158,1460843845!D158,1460845077!D158,1460846290!D158,1460847508!D158,1460848704!D158))</f>
        <v>0</v>
      </c>
      <c r="E158">
        <f>INT(MEDIAN(1460795765!E158,1460796997!E158,1460798205!E158,1460799421!E158,1460800651!E158,1460843845!E158,1460845077!E158,1460846290!E158,1460847508!E158,1460848704!E158))</f>
        <v>0</v>
      </c>
      <c r="F158">
        <f>INT(MEDIAN(1460795765!F158,1460796997!F158,1460798205!F158,1460799421!F158,1460800651!F158,1460843845!F158,1460845077!F158,1460846290!F158,1460847508!F158,1460848704!F158))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61135</v>
      </c>
      <c r="C2">
        <v>0</v>
      </c>
      <c r="D2">
        <v>60321</v>
      </c>
      <c r="E2">
        <v>18673263</v>
      </c>
      <c r="F2">
        <v>847</v>
      </c>
    </row>
    <row r="3" spans="1:6">
      <c r="A3">
        <v>15</v>
      </c>
      <c r="B3">
        <v>141378</v>
      </c>
      <c r="C3">
        <v>0</v>
      </c>
      <c r="D3">
        <v>140654</v>
      </c>
      <c r="E3">
        <v>46280684</v>
      </c>
      <c r="F3">
        <v>1983</v>
      </c>
    </row>
    <row r="4" spans="1:6">
      <c r="A4">
        <v>22</v>
      </c>
      <c r="B4">
        <v>221933</v>
      </c>
      <c r="C4">
        <v>0</v>
      </c>
      <c r="D4">
        <v>221667</v>
      </c>
      <c r="E4">
        <v>76975780</v>
      </c>
      <c r="F4">
        <v>4580</v>
      </c>
    </row>
    <row r="5" spans="1:6">
      <c r="A5">
        <v>29</v>
      </c>
      <c r="B5">
        <v>305956</v>
      </c>
      <c r="C5">
        <v>0</v>
      </c>
      <c r="D5">
        <v>305433</v>
      </c>
      <c r="E5">
        <v>121207620</v>
      </c>
      <c r="F5">
        <v>7792</v>
      </c>
    </row>
    <row r="6" spans="1:6">
      <c r="A6">
        <v>36</v>
      </c>
      <c r="B6">
        <v>373956</v>
      </c>
      <c r="C6">
        <v>0</v>
      </c>
      <c r="D6">
        <v>373236</v>
      </c>
      <c r="E6">
        <v>139998607</v>
      </c>
      <c r="F6">
        <v>9043</v>
      </c>
    </row>
    <row r="7" spans="1:6">
      <c r="A7">
        <v>43</v>
      </c>
      <c r="B7">
        <v>422959</v>
      </c>
      <c r="C7">
        <v>0</v>
      </c>
      <c r="D7">
        <v>422002</v>
      </c>
      <c r="E7">
        <v>151565334</v>
      </c>
      <c r="F7">
        <v>9789</v>
      </c>
    </row>
    <row r="8" spans="1:6">
      <c r="A8">
        <v>50</v>
      </c>
      <c r="B8">
        <v>517383</v>
      </c>
      <c r="C8">
        <v>0</v>
      </c>
      <c r="D8">
        <v>517123</v>
      </c>
      <c r="E8">
        <v>195671682</v>
      </c>
      <c r="F8">
        <v>21643</v>
      </c>
    </row>
    <row r="9" spans="1:6">
      <c r="A9">
        <v>57</v>
      </c>
      <c r="B9">
        <v>584775</v>
      </c>
      <c r="C9">
        <v>0</v>
      </c>
      <c r="D9">
        <v>584245</v>
      </c>
      <c r="E9">
        <v>224671222</v>
      </c>
      <c r="F9">
        <v>22592</v>
      </c>
    </row>
    <row r="10" spans="1:6">
      <c r="A10">
        <v>64</v>
      </c>
      <c r="B10">
        <v>704165</v>
      </c>
      <c r="C10">
        <v>0</v>
      </c>
      <c r="D10">
        <v>703411</v>
      </c>
      <c r="E10">
        <v>285697661</v>
      </c>
      <c r="F10">
        <v>37459</v>
      </c>
    </row>
    <row r="11" spans="1:6">
      <c r="A11">
        <v>71</v>
      </c>
      <c r="B11">
        <v>766922</v>
      </c>
      <c r="C11">
        <v>0</v>
      </c>
      <c r="D11">
        <v>766423</v>
      </c>
      <c r="E11">
        <v>303340089</v>
      </c>
      <c r="F11">
        <v>38425</v>
      </c>
    </row>
    <row r="12" spans="1:6">
      <c r="A12">
        <v>78</v>
      </c>
      <c r="B12">
        <v>855454</v>
      </c>
      <c r="C12">
        <v>0</v>
      </c>
      <c r="D12">
        <v>854878</v>
      </c>
      <c r="E12">
        <v>335134888</v>
      </c>
      <c r="F12">
        <v>40610</v>
      </c>
    </row>
    <row r="13" spans="1:6">
      <c r="A13">
        <v>85</v>
      </c>
      <c r="B13">
        <v>931537</v>
      </c>
      <c r="C13">
        <v>0</v>
      </c>
      <c r="D13">
        <v>931237</v>
      </c>
      <c r="E13">
        <v>367274933</v>
      </c>
      <c r="F13">
        <v>41687</v>
      </c>
    </row>
    <row r="14" spans="1:6">
      <c r="A14">
        <v>92</v>
      </c>
      <c r="B14">
        <v>1040684</v>
      </c>
      <c r="C14">
        <v>0</v>
      </c>
      <c r="D14">
        <v>1040293</v>
      </c>
      <c r="E14">
        <v>424212474</v>
      </c>
      <c r="F14">
        <v>42335</v>
      </c>
    </row>
    <row r="15" spans="1:6">
      <c r="A15">
        <v>99</v>
      </c>
      <c r="B15">
        <v>1155222</v>
      </c>
      <c r="C15">
        <v>0</v>
      </c>
      <c r="D15">
        <v>1154846</v>
      </c>
      <c r="E15">
        <v>477972997</v>
      </c>
      <c r="F15">
        <v>48662</v>
      </c>
    </row>
    <row r="16" spans="1:6">
      <c r="A16">
        <v>106</v>
      </c>
      <c r="B16">
        <v>1245592</v>
      </c>
      <c r="C16">
        <v>0</v>
      </c>
      <c r="D16">
        <v>1245252</v>
      </c>
      <c r="E16">
        <v>525875050</v>
      </c>
      <c r="F16">
        <v>53123</v>
      </c>
    </row>
    <row r="17" spans="1:6">
      <c r="A17">
        <v>113</v>
      </c>
      <c r="B17">
        <v>1368511</v>
      </c>
      <c r="C17">
        <v>0</v>
      </c>
      <c r="D17">
        <v>1368013</v>
      </c>
      <c r="E17">
        <v>580811558</v>
      </c>
      <c r="F17">
        <v>57512</v>
      </c>
    </row>
    <row r="18" spans="1:6">
      <c r="A18">
        <v>120</v>
      </c>
      <c r="B18">
        <v>1475000</v>
      </c>
      <c r="C18">
        <v>0</v>
      </c>
      <c r="D18">
        <v>1474482</v>
      </c>
      <c r="E18">
        <v>639545448</v>
      </c>
      <c r="F18">
        <v>62872</v>
      </c>
    </row>
    <row r="19" spans="1:6">
      <c r="A19">
        <v>127</v>
      </c>
      <c r="B19">
        <v>1582229</v>
      </c>
      <c r="C19">
        <v>0</v>
      </c>
      <c r="D19">
        <v>1581893</v>
      </c>
      <c r="E19">
        <v>692958033</v>
      </c>
      <c r="F19">
        <v>66244</v>
      </c>
    </row>
    <row r="20" spans="1:6">
      <c r="A20">
        <v>134</v>
      </c>
      <c r="B20">
        <v>1667621</v>
      </c>
      <c r="C20">
        <v>0</v>
      </c>
      <c r="D20">
        <v>1667260</v>
      </c>
      <c r="E20">
        <v>733134247</v>
      </c>
      <c r="F20">
        <v>67837</v>
      </c>
    </row>
    <row r="21" spans="1:6">
      <c r="A21">
        <v>141</v>
      </c>
      <c r="B21">
        <v>1784326</v>
      </c>
      <c r="C21">
        <v>0</v>
      </c>
      <c r="D21">
        <v>1783732</v>
      </c>
      <c r="E21">
        <v>793828577</v>
      </c>
      <c r="F21">
        <v>72864</v>
      </c>
    </row>
    <row r="22" spans="1:6">
      <c r="A22">
        <v>148</v>
      </c>
      <c r="B22">
        <v>1875524</v>
      </c>
      <c r="C22">
        <v>0</v>
      </c>
      <c r="D22">
        <v>1875102</v>
      </c>
      <c r="E22">
        <v>836373404</v>
      </c>
      <c r="F22">
        <v>74769</v>
      </c>
    </row>
    <row r="23" spans="1:6">
      <c r="A23">
        <v>155</v>
      </c>
      <c r="B23">
        <v>1966700</v>
      </c>
      <c r="C23">
        <v>0</v>
      </c>
      <c r="D23">
        <v>1966346</v>
      </c>
      <c r="E23">
        <v>877606061</v>
      </c>
      <c r="F23">
        <v>75320</v>
      </c>
    </row>
    <row r="24" spans="1:6">
      <c r="A24">
        <v>162</v>
      </c>
      <c r="B24">
        <v>2058615</v>
      </c>
      <c r="C24">
        <v>0</v>
      </c>
      <c r="D24">
        <v>2058232</v>
      </c>
      <c r="E24">
        <v>919810667</v>
      </c>
      <c r="F24">
        <v>77589</v>
      </c>
    </row>
    <row r="25" spans="1:6">
      <c r="A25">
        <v>169</v>
      </c>
      <c r="B25">
        <v>2174713</v>
      </c>
      <c r="C25">
        <v>0</v>
      </c>
      <c r="D25">
        <v>2174132</v>
      </c>
      <c r="E25">
        <v>980825610</v>
      </c>
      <c r="F25">
        <v>87024</v>
      </c>
    </row>
    <row r="26" spans="1:6">
      <c r="A26">
        <v>176</v>
      </c>
      <c r="B26">
        <v>2238127</v>
      </c>
      <c r="C26">
        <v>0</v>
      </c>
      <c r="D26">
        <v>2237569</v>
      </c>
      <c r="E26">
        <v>1005990532</v>
      </c>
      <c r="F26">
        <v>87768</v>
      </c>
    </row>
    <row r="27" spans="1:6">
      <c r="A27">
        <v>183</v>
      </c>
      <c r="B27">
        <v>2330000</v>
      </c>
      <c r="C27">
        <v>0</v>
      </c>
      <c r="D27">
        <v>2329640</v>
      </c>
      <c r="E27">
        <v>1046895710</v>
      </c>
      <c r="F27">
        <v>90384</v>
      </c>
    </row>
    <row r="28" spans="1:6">
      <c r="A28">
        <v>190</v>
      </c>
      <c r="B28">
        <v>2402349</v>
      </c>
      <c r="C28">
        <v>0</v>
      </c>
      <c r="D28">
        <v>2401770</v>
      </c>
      <c r="E28">
        <v>1078334462</v>
      </c>
      <c r="F28">
        <v>92787</v>
      </c>
    </row>
    <row r="29" spans="1:6">
      <c r="A29">
        <v>197</v>
      </c>
      <c r="B29">
        <v>2484471</v>
      </c>
      <c r="C29">
        <v>0</v>
      </c>
      <c r="D29">
        <v>2483728</v>
      </c>
      <c r="E29">
        <v>1109946104</v>
      </c>
      <c r="F29">
        <v>94700</v>
      </c>
    </row>
    <row r="30" spans="1:6">
      <c r="A30">
        <v>204</v>
      </c>
      <c r="B30">
        <v>2551883</v>
      </c>
      <c r="C30">
        <v>0</v>
      </c>
      <c r="D30">
        <v>2551246</v>
      </c>
      <c r="E30">
        <v>1137385149</v>
      </c>
      <c r="F30">
        <v>98072</v>
      </c>
    </row>
    <row r="31" spans="1:6">
      <c r="A31">
        <v>211</v>
      </c>
      <c r="B31">
        <v>2655845</v>
      </c>
      <c r="C31">
        <v>0</v>
      </c>
      <c r="D31">
        <v>2655003</v>
      </c>
      <c r="E31">
        <v>1182240709</v>
      </c>
      <c r="F31">
        <v>118665</v>
      </c>
    </row>
    <row r="32" spans="1:6">
      <c r="A32">
        <v>218</v>
      </c>
      <c r="B32">
        <v>2707060</v>
      </c>
      <c r="C32">
        <v>0</v>
      </c>
      <c r="D32">
        <v>2706300</v>
      </c>
      <c r="E32">
        <v>1193589630</v>
      </c>
      <c r="F32">
        <v>119282</v>
      </c>
    </row>
    <row r="33" spans="1:6">
      <c r="A33">
        <v>225</v>
      </c>
      <c r="B33">
        <v>2778327</v>
      </c>
      <c r="C33">
        <v>0</v>
      </c>
      <c r="D33">
        <v>2777589</v>
      </c>
      <c r="E33">
        <v>1210467169</v>
      </c>
      <c r="F33">
        <v>120132</v>
      </c>
    </row>
    <row r="34" spans="1:6">
      <c r="A34">
        <v>232</v>
      </c>
      <c r="B34">
        <v>2833649</v>
      </c>
      <c r="C34">
        <v>0</v>
      </c>
      <c r="D34">
        <v>2832921</v>
      </c>
      <c r="E34">
        <v>1224613077</v>
      </c>
      <c r="F34">
        <v>121846</v>
      </c>
    </row>
    <row r="35" spans="1:6">
      <c r="A35">
        <v>239</v>
      </c>
      <c r="B35">
        <v>2917754</v>
      </c>
      <c r="C35">
        <v>0</v>
      </c>
      <c r="D35">
        <v>2917364</v>
      </c>
      <c r="E35">
        <v>1257333115</v>
      </c>
      <c r="F35">
        <v>124749</v>
      </c>
    </row>
    <row r="36" spans="1:6">
      <c r="A36">
        <v>246</v>
      </c>
      <c r="B36">
        <v>3005531</v>
      </c>
      <c r="C36">
        <v>0</v>
      </c>
      <c r="D36">
        <v>3005240</v>
      </c>
      <c r="E36">
        <v>1309136420</v>
      </c>
      <c r="F36">
        <v>137749</v>
      </c>
    </row>
    <row r="37" spans="1:6">
      <c r="A37">
        <v>253</v>
      </c>
      <c r="B37">
        <v>3102756</v>
      </c>
      <c r="C37">
        <v>0</v>
      </c>
      <c r="D37">
        <v>3102194</v>
      </c>
      <c r="E37">
        <v>1355351182</v>
      </c>
      <c r="F37">
        <v>141524</v>
      </c>
    </row>
    <row r="38" spans="1:6">
      <c r="A38">
        <v>260</v>
      </c>
      <c r="B38">
        <v>3159338</v>
      </c>
      <c r="C38">
        <v>0</v>
      </c>
      <c r="D38">
        <v>3158528</v>
      </c>
      <c r="E38">
        <v>1372505120</v>
      </c>
      <c r="F38">
        <v>143686</v>
      </c>
    </row>
    <row r="39" spans="1:6">
      <c r="A39">
        <v>267</v>
      </c>
      <c r="B39">
        <v>3234774</v>
      </c>
      <c r="C39">
        <v>0</v>
      </c>
      <c r="D39">
        <v>3234298</v>
      </c>
      <c r="E39">
        <v>1401312388</v>
      </c>
      <c r="F39">
        <v>146663</v>
      </c>
    </row>
    <row r="40" spans="1:6">
      <c r="A40">
        <v>274</v>
      </c>
      <c r="B40">
        <v>3322925</v>
      </c>
      <c r="C40">
        <v>0</v>
      </c>
      <c r="D40">
        <v>3322533</v>
      </c>
      <c r="E40">
        <v>1457288481</v>
      </c>
      <c r="F40">
        <v>155442</v>
      </c>
    </row>
    <row r="41" spans="1:6">
      <c r="A41">
        <v>281</v>
      </c>
      <c r="B41">
        <v>3442627</v>
      </c>
      <c r="C41">
        <v>0</v>
      </c>
      <c r="D41">
        <v>3442120</v>
      </c>
      <c r="E41">
        <v>1524811374</v>
      </c>
      <c r="F41">
        <v>186817</v>
      </c>
    </row>
    <row r="42" spans="1:6">
      <c r="A42">
        <v>288</v>
      </c>
      <c r="B42">
        <v>3502369</v>
      </c>
      <c r="C42">
        <v>0</v>
      </c>
      <c r="D42">
        <v>3501891</v>
      </c>
      <c r="E42">
        <v>1541921758</v>
      </c>
      <c r="F42">
        <v>190250</v>
      </c>
    </row>
    <row r="43" spans="1:6">
      <c r="A43">
        <v>295</v>
      </c>
      <c r="B43">
        <v>3604966</v>
      </c>
      <c r="C43">
        <v>0</v>
      </c>
      <c r="D43">
        <v>3604504</v>
      </c>
      <c r="E43">
        <v>1592355793</v>
      </c>
      <c r="F43">
        <v>191840</v>
      </c>
    </row>
    <row r="44" spans="1:6">
      <c r="A44">
        <v>302</v>
      </c>
      <c r="B44">
        <v>3692070</v>
      </c>
      <c r="C44">
        <v>0</v>
      </c>
      <c r="D44">
        <v>3691669</v>
      </c>
      <c r="E44">
        <v>1633202510</v>
      </c>
      <c r="F44">
        <v>195887</v>
      </c>
    </row>
    <row r="45" spans="1:6">
      <c r="A45">
        <v>309</v>
      </c>
      <c r="B45">
        <v>3797818</v>
      </c>
      <c r="C45">
        <v>0</v>
      </c>
      <c r="D45">
        <v>3797442</v>
      </c>
      <c r="E45">
        <v>1688319824</v>
      </c>
      <c r="F45">
        <v>200578</v>
      </c>
    </row>
    <row r="46" spans="1:6">
      <c r="A46">
        <v>316</v>
      </c>
      <c r="B46">
        <v>3874434</v>
      </c>
      <c r="C46">
        <v>0</v>
      </c>
      <c r="D46">
        <v>3874023</v>
      </c>
      <c r="E46">
        <v>1722548962</v>
      </c>
      <c r="F46">
        <v>203476</v>
      </c>
    </row>
    <row r="47" spans="1:6">
      <c r="A47">
        <v>323</v>
      </c>
      <c r="B47">
        <v>3993387</v>
      </c>
      <c r="C47">
        <v>0</v>
      </c>
      <c r="D47">
        <v>3992798</v>
      </c>
      <c r="E47">
        <v>1785119254</v>
      </c>
      <c r="F47">
        <v>210910</v>
      </c>
    </row>
    <row r="48" spans="1:6">
      <c r="A48">
        <v>330</v>
      </c>
      <c r="B48">
        <v>4082215</v>
      </c>
      <c r="C48">
        <v>0</v>
      </c>
      <c r="D48">
        <v>4081714</v>
      </c>
      <c r="E48">
        <v>1825567936</v>
      </c>
      <c r="F48">
        <v>213634</v>
      </c>
    </row>
    <row r="49" spans="1:6">
      <c r="A49">
        <v>337</v>
      </c>
      <c r="B49">
        <v>4176527</v>
      </c>
      <c r="C49">
        <v>0</v>
      </c>
      <c r="D49">
        <v>4176128</v>
      </c>
      <c r="E49">
        <v>1864149457</v>
      </c>
      <c r="F49">
        <v>214807</v>
      </c>
    </row>
    <row r="50" spans="1:6">
      <c r="A50">
        <v>344</v>
      </c>
      <c r="B50">
        <v>4235495</v>
      </c>
      <c r="C50">
        <v>0</v>
      </c>
      <c r="D50">
        <v>4234687</v>
      </c>
      <c r="E50">
        <v>1881643222</v>
      </c>
      <c r="F50">
        <v>215817</v>
      </c>
    </row>
    <row r="51" spans="1:6">
      <c r="A51">
        <v>351</v>
      </c>
      <c r="B51">
        <v>4362972</v>
      </c>
      <c r="C51">
        <v>0</v>
      </c>
      <c r="D51">
        <v>4362362</v>
      </c>
      <c r="E51">
        <v>1956826722</v>
      </c>
      <c r="F51">
        <v>223776</v>
      </c>
    </row>
    <row r="52" spans="1:6">
      <c r="A52">
        <v>358</v>
      </c>
      <c r="B52">
        <v>4429220</v>
      </c>
      <c r="C52">
        <v>0</v>
      </c>
      <c r="D52">
        <v>4428607</v>
      </c>
      <c r="E52">
        <v>1979932709</v>
      </c>
      <c r="F52">
        <v>226301</v>
      </c>
    </row>
    <row r="53" spans="1:6">
      <c r="A53">
        <v>365</v>
      </c>
      <c r="B53">
        <v>4500944</v>
      </c>
      <c r="C53">
        <v>0</v>
      </c>
      <c r="D53">
        <v>4500250</v>
      </c>
      <c r="E53">
        <v>1999640235</v>
      </c>
      <c r="F53">
        <v>227479</v>
      </c>
    </row>
    <row r="54" spans="1:6">
      <c r="A54">
        <v>372</v>
      </c>
      <c r="B54">
        <v>4547591</v>
      </c>
      <c r="C54">
        <v>0</v>
      </c>
      <c r="D54">
        <v>4546825</v>
      </c>
      <c r="E54">
        <v>2009848628</v>
      </c>
      <c r="F54">
        <v>227783</v>
      </c>
    </row>
    <row r="55" spans="1:6">
      <c r="A55">
        <v>379</v>
      </c>
      <c r="B55">
        <v>4620782</v>
      </c>
      <c r="C55">
        <v>0</v>
      </c>
      <c r="D55">
        <v>4620007</v>
      </c>
      <c r="E55">
        <v>2031532563</v>
      </c>
      <c r="F55">
        <v>231425</v>
      </c>
    </row>
    <row r="56" spans="1:6">
      <c r="A56">
        <v>386</v>
      </c>
      <c r="B56">
        <v>4686890</v>
      </c>
      <c r="C56">
        <v>0</v>
      </c>
      <c r="D56">
        <v>4686344</v>
      </c>
      <c r="E56">
        <v>2052009858</v>
      </c>
      <c r="F56">
        <v>233415</v>
      </c>
    </row>
    <row r="57" spans="1:6">
      <c r="A57">
        <v>393</v>
      </c>
      <c r="B57">
        <v>4805260</v>
      </c>
      <c r="C57">
        <v>0</v>
      </c>
      <c r="D57">
        <v>4804981</v>
      </c>
      <c r="E57">
        <v>2107593293</v>
      </c>
      <c r="F57">
        <v>241682</v>
      </c>
    </row>
    <row r="58" spans="1:6">
      <c r="A58">
        <v>400</v>
      </c>
      <c r="B58">
        <v>4895090</v>
      </c>
      <c r="C58">
        <v>0</v>
      </c>
      <c r="D58">
        <v>4894697</v>
      </c>
      <c r="E58">
        <v>2155550455</v>
      </c>
      <c r="F58">
        <v>247234</v>
      </c>
    </row>
    <row r="59" spans="1:6">
      <c r="A59">
        <v>407</v>
      </c>
      <c r="B59">
        <v>4992071</v>
      </c>
      <c r="C59">
        <v>0</v>
      </c>
      <c r="D59">
        <v>4991679</v>
      </c>
      <c r="E59">
        <v>2204684630</v>
      </c>
      <c r="F59">
        <v>251476</v>
      </c>
    </row>
    <row r="60" spans="1:6">
      <c r="A60">
        <v>414</v>
      </c>
      <c r="B60">
        <v>5121942</v>
      </c>
      <c r="C60">
        <v>0</v>
      </c>
      <c r="D60">
        <v>5121678</v>
      </c>
      <c r="E60">
        <v>2282529596</v>
      </c>
      <c r="F60">
        <v>270154</v>
      </c>
    </row>
    <row r="61" spans="1:6">
      <c r="A61">
        <v>421</v>
      </c>
      <c r="B61">
        <v>5212460</v>
      </c>
      <c r="C61">
        <v>0</v>
      </c>
      <c r="D61">
        <v>5211913</v>
      </c>
      <c r="E61">
        <v>2322028354</v>
      </c>
      <c r="F61">
        <v>272691</v>
      </c>
    </row>
    <row r="62" spans="1:6">
      <c r="A62">
        <v>428</v>
      </c>
      <c r="B62">
        <v>5280134</v>
      </c>
      <c r="C62">
        <v>0</v>
      </c>
      <c r="D62">
        <v>5279725</v>
      </c>
      <c r="E62">
        <v>2349681603</v>
      </c>
      <c r="F62">
        <v>276725</v>
      </c>
    </row>
    <row r="63" spans="1:6">
      <c r="A63">
        <v>435</v>
      </c>
      <c r="B63">
        <v>5388733</v>
      </c>
      <c r="C63">
        <v>0</v>
      </c>
      <c r="D63">
        <v>5388420</v>
      </c>
      <c r="E63">
        <v>2403782250</v>
      </c>
      <c r="F63">
        <v>283113</v>
      </c>
    </row>
    <row r="64" spans="1:6">
      <c r="A64">
        <v>442</v>
      </c>
      <c r="B64">
        <v>5512552</v>
      </c>
      <c r="C64">
        <v>0</v>
      </c>
      <c r="D64">
        <v>5512343</v>
      </c>
      <c r="E64">
        <v>2472013283</v>
      </c>
      <c r="F64">
        <v>290675</v>
      </c>
    </row>
    <row r="65" spans="1:6">
      <c r="A65">
        <v>450</v>
      </c>
      <c r="B65">
        <v>5605504</v>
      </c>
      <c r="C65">
        <v>0</v>
      </c>
      <c r="D65">
        <v>5605028</v>
      </c>
      <c r="E65">
        <v>2520879921</v>
      </c>
      <c r="F65">
        <v>294909</v>
      </c>
    </row>
    <row r="66" spans="1:6">
      <c r="A66">
        <v>457</v>
      </c>
      <c r="B66">
        <v>5695912</v>
      </c>
      <c r="C66">
        <v>0</v>
      </c>
      <c r="D66">
        <v>5695280</v>
      </c>
      <c r="E66">
        <v>2552538033</v>
      </c>
      <c r="F66">
        <v>298129</v>
      </c>
    </row>
    <row r="67" spans="1:6">
      <c r="A67">
        <v>464</v>
      </c>
      <c r="B67">
        <v>5772082</v>
      </c>
      <c r="C67">
        <v>0</v>
      </c>
      <c r="D67">
        <v>5771652</v>
      </c>
      <c r="E67">
        <v>2583088578</v>
      </c>
      <c r="F67">
        <v>302203</v>
      </c>
    </row>
    <row r="68" spans="1:6">
      <c r="A68">
        <v>471</v>
      </c>
      <c r="B68">
        <v>5903502</v>
      </c>
      <c r="C68">
        <v>0</v>
      </c>
      <c r="D68">
        <v>5903140</v>
      </c>
      <c r="E68">
        <v>2661529153</v>
      </c>
      <c r="F68">
        <v>308832</v>
      </c>
    </row>
    <row r="69" spans="1:6">
      <c r="A69">
        <v>478</v>
      </c>
      <c r="B69">
        <v>5969361</v>
      </c>
      <c r="C69">
        <v>0</v>
      </c>
      <c r="D69">
        <v>5969038</v>
      </c>
      <c r="E69">
        <v>2690418243</v>
      </c>
      <c r="F69">
        <v>310253</v>
      </c>
    </row>
    <row r="70" spans="1:6">
      <c r="A70">
        <v>485</v>
      </c>
      <c r="B70">
        <v>6084633</v>
      </c>
      <c r="C70">
        <v>0</v>
      </c>
      <c r="D70">
        <v>6084102</v>
      </c>
      <c r="E70">
        <v>2750704137</v>
      </c>
      <c r="F70">
        <v>316381</v>
      </c>
    </row>
    <row r="71" spans="1:6">
      <c r="A71">
        <v>492</v>
      </c>
      <c r="B71">
        <v>6158772</v>
      </c>
      <c r="C71">
        <v>0</v>
      </c>
      <c r="D71">
        <v>6158205</v>
      </c>
      <c r="E71">
        <v>2781490928</v>
      </c>
      <c r="F71">
        <v>317249</v>
      </c>
    </row>
    <row r="72" spans="1:6">
      <c r="A72">
        <v>499</v>
      </c>
      <c r="B72">
        <v>6231720</v>
      </c>
      <c r="C72">
        <v>0</v>
      </c>
      <c r="D72">
        <v>6231320</v>
      </c>
      <c r="E72">
        <v>2803186791</v>
      </c>
      <c r="F72">
        <v>318370</v>
      </c>
    </row>
    <row r="73" spans="1:6">
      <c r="A73">
        <v>506</v>
      </c>
      <c r="B73">
        <v>6293706</v>
      </c>
      <c r="C73">
        <v>0</v>
      </c>
      <c r="D73">
        <v>6293111</v>
      </c>
      <c r="E73">
        <v>2824060403</v>
      </c>
      <c r="F73">
        <v>319969</v>
      </c>
    </row>
    <row r="74" spans="1:6">
      <c r="A74">
        <v>513</v>
      </c>
      <c r="B74">
        <v>6419391</v>
      </c>
      <c r="C74">
        <v>0</v>
      </c>
      <c r="D74">
        <v>6418833</v>
      </c>
      <c r="E74">
        <v>2889700893</v>
      </c>
      <c r="F74">
        <v>338746</v>
      </c>
    </row>
    <row r="75" spans="1:6">
      <c r="A75">
        <v>520</v>
      </c>
      <c r="B75">
        <v>6495895</v>
      </c>
      <c r="C75">
        <v>0</v>
      </c>
      <c r="D75">
        <v>6495600</v>
      </c>
      <c r="E75">
        <v>2923933110</v>
      </c>
      <c r="F75">
        <v>340367</v>
      </c>
    </row>
    <row r="76" spans="1:6">
      <c r="A76">
        <v>527</v>
      </c>
      <c r="B76">
        <v>6608230</v>
      </c>
      <c r="C76">
        <v>0</v>
      </c>
      <c r="D76">
        <v>6607734</v>
      </c>
      <c r="E76">
        <v>2979805558</v>
      </c>
      <c r="F76">
        <v>341769</v>
      </c>
    </row>
    <row r="77" spans="1:6">
      <c r="A77">
        <v>534</v>
      </c>
      <c r="B77">
        <v>6728384</v>
      </c>
      <c r="C77">
        <v>0</v>
      </c>
      <c r="D77">
        <v>6728148</v>
      </c>
      <c r="E77">
        <v>3049577338</v>
      </c>
      <c r="F77">
        <v>346879</v>
      </c>
    </row>
    <row r="78" spans="1:6">
      <c r="A78">
        <v>541</v>
      </c>
      <c r="B78">
        <v>6878274</v>
      </c>
      <c r="C78">
        <v>0</v>
      </c>
      <c r="D78">
        <v>6877924</v>
      </c>
      <c r="E78">
        <v>3145760607</v>
      </c>
      <c r="F78">
        <v>356789</v>
      </c>
    </row>
    <row r="79" spans="1:6">
      <c r="A79">
        <v>548</v>
      </c>
      <c r="B79">
        <v>6955118</v>
      </c>
      <c r="C79">
        <v>0</v>
      </c>
      <c r="D79">
        <v>6954566</v>
      </c>
      <c r="E79">
        <v>3181523281</v>
      </c>
      <c r="F79">
        <v>357838</v>
      </c>
    </row>
    <row r="80" spans="1:6">
      <c r="A80">
        <v>556</v>
      </c>
      <c r="B80">
        <v>7055986</v>
      </c>
      <c r="C80">
        <v>0</v>
      </c>
      <c r="D80">
        <v>7055493</v>
      </c>
      <c r="E80">
        <v>3227101138</v>
      </c>
      <c r="F80">
        <v>359643</v>
      </c>
    </row>
    <row r="81" spans="1:6">
      <c r="A81">
        <v>563</v>
      </c>
      <c r="B81">
        <v>7163837</v>
      </c>
      <c r="C81">
        <v>0</v>
      </c>
      <c r="D81">
        <v>7163249</v>
      </c>
      <c r="E81">
        <v>3275471228</v>
      </c>
      <c r="F81">
        <v>362173</v>
      </c>
    </row>
    <row r="82" spans="1:6">
      <c r="A82">
        <v>570</v>
      </c>
      <c r="B82">
        <v>7238603</v>
      </c>
      <c r="C82">
        <v>0</v>
      </c>
      <c r="D82">
        <v>7238005</v>
      </c>
      <c r="E82">
        <v>3308738668</v>
      </c>
      <c r="F82">
        <v>365739</v>
      </c>
    </row>
    <row r="83" spans="1:6">
      <c r="A83">
        <v>577</v>
      </c>
      <c r="B83">
        <v>7322990</v>
      </c>
      <c r="C83">
        <v>0</v>
      </c>
      <c r="D83">
        <v>7322372</v>
      </c>
      <c r="E83">
        <v>3335957198</v>
      </c>
      <c r="F83">
        <v>368034</v>
      </c>
    </row>
    <row r="84" spans="1:6">
      <c r="A84">
        <v>584</v>
      </c>
      <c r="B84">
        <v>7376617</v>
      </c>
      <c r="C84">
        <v>0</v>
      </c>
      <c r="D84">
        <v>7375906</v>
      </c>
      <c r="E84">
        <v>3351551912</v>
      </c>
      <c r="F84">
        <v>369814</v>
      </c>
    </row>
    <row r="85" spans="1:6">
      <c r="A85">
        <v>591</v>
      </c>
      <c r="B85">
        <v>7472349</v>
      </c>
      <c r="C85">
        <v>0</v>
      </c>
      <c r="D85">
        <v>7471801</v>
      </c>
      <c r="E85">
        <v>3398198770</v>
      </c>
      <c r="F85">
        <v>371622</v>
      </c>
    </row>
    <row r="86" spans="1:6">
      <c r="A86">
        <v>598</v>
      </c>
      <c r="B86">
        <v>7545783</v>
      </c>
      <c r="C86">
        <v>0</v>
      </c>
      <c r="D86">
        <v>7545415</v>
      </c>
      <c r="E86">
        <v>3440039997</v>
      </c>
      <c r="F86">
        <v>372336</v>
      </c>
    </row>
    <row r="87" spans="1:6">
      <c r="A87">
        <v>605</v>
      </c>
      <c r="B87">
        <v>7656259</v>
      </c>
      <c r="C87">
        <v>0</v>
      </c>
      <c r="D87">
        <v>7655898</v>
      </c>
      <c r="E87">
        <v>3497628594</v>
      </c>
      <c r="F87">
        <v>372850</v>
      </c>
    </row>
    <row r="88" spans="1:6">
      <c r="A88">
        <v>612</v>
      </c>
      <c r="B88">
        <v>7715910</v>
      </c>
      <c r="C88">
        <v>0</v>
      </c>
      <c r="D88">
        <v>7715370</v>
      </c>
      <c r="E88">
        <v>3523679258</v>
      </c>
      <c r="F88">
        <v>373087</v>
      </c>
    </row>
    <row r="89" spans="1:6">
      <c r="A89">
        <v>619</v>
      </c>
      <c r="B89">
        <v>7789289</v>
      </c>
      <c r="C89">
        <v>0</v>
      </c>
      <c r="D89">
        <v>7788907</v>
      </c>
      <c r="E89">
        <v>3550587235</v>
      </c>
      <c r="F89">
        <v>373695</v>
      </c>
    </row>
    <row r="90" spans="1:6">
      <c r="A90">
        <v>626</v>
      </c>
      <c r="B90">
        <v>7851982</v>
      </c>
      <c r="C90">
        <v>0</v>
      </c>
      <c r="D90">
        <v>7851438</v>
      </c>
      <c r="E90">
        <v>3581278891</v>
      </c>
      <c r="F90">
        <v>375118</v>
      </c>
    </row>
    <row r="91" spans="1:6">
      <c r="A91">
        <v>633</v>
      </c>
      <c r="B91">
        <v>7946622</v>
      </c>
      <c r="C91">
        <v>0</v>
      </c>
      <c r="D91">
        <v>7945862</v>
      </c>
      <c r="E91">
        <v>3623532850</v>
      </c>
      <c r="F91">
        <v>380226</v>
      </c>
    </row>
    <row r="92" spans="1:6">
      <c r="A92">
        <v>640</v>
      </c>
      <c r="B92">
        <v>8040830</v>
      </c>
      <c r="C92">
        <v>0</v>
      </c>
      <c r="D92">
        <v>8040470</v>
      </c>
      <c r="E92">
        <v>3672651654</v>
      </c>
      <c r="F92">
        <v>391246</v>
      </c>
    </row>
    <row r="93" spans="1:6">
      <c r="A93">
        <v>647</v>
      </c>
      <c r="B93">
        <v>8122324</v>
      </c>
      <c r="C93">
        <v>0</v>
      </c>
      <c r="D93">
        <v>8121814</v>
      </c>
      <c r="E93">
        <v>3703006947</v>
      </c>
      <c r="F93">
        <v>393751</v>
      </c>
    </row>
    <row r="94" spans="1:6">
      <c r="A94">
        <v>654</v>
      </c>
      <c r="B94">
        <v>8188132</v>
      </c>
      <c r="C94">
        <v>0</v>
      </c>
      <c r="D94">
        <v>8187287</v>
      </c>
      <c r="E94">
        <v>3734761749</v>
      </c>
      <c r="F94">
        <v>394520</v>
      </c>
    </row>
    <row r="95" spans="1:6">
      <c r="A95">
        <v>661</v>
      </c>
      <c r="B95">
        <v>8256840</v>
      </c>
      <c r="C95">
        <v>0</v>
      </c>
      <c r="D95">
        <v>8256268</v>
      </c>
      <c r="E95">
        <v>3754205547</v>
      </c>
      <c r="F95">
        <v>395557</v>
      </c>
    </row>
    <row r="96" spans="1:6">
      <c r="A96">
        <v>668</v>
      </c>
      <c r="B96">
        <v>8324450</v>
      </c>
      <c r="C96">
        <v>0</v>
      </c>
      <c r="D96">
        <v>8323813</v>
      </c>
      <c r="E96">
        <v>3777200311</v>
      </c>
      <c r="F96">
        <v>396084</v>
      </c>
    </row>
    <row r="97" spans="1:6">
      <c r="A97">
        <v>675</v>
      </c>
      <c r="B97">
        <v>8403304</v>
      </c>
      <c r="C97">
        <v>0</v>
      </c>
      <c r="D97">
        <v>8402995</v>
      </c>
      <c r="E97">
        <v>3803820260</v>
      </c>
      <c r="F97">
        <v>396254</v>
      </c>
    </row>
    <row r="98" spans="1:6">
      <c r="A98">
        <v>682</v>
      </c>
      <c r="B98">
        <v>8466036</v>
      </c>
      <c r="C98">
        <v>0</v>
      </c>
      <c r="D98">
        <v>8465381</v>
      </c>
      <c r="E98">
        <v>3824638608</v>
      </c>
      <c r="F98">
        <v>396523</v>
      </c>
    </row>
    <row r="99" spans="1:6">
      <c r="A99">
        <v>689</v>
      </c>
      <c r="B99">
        <v>8552104</v>
      </c>
      <c r="C99">
        <v>0</v>
      </c>
      <c r="D99">
        <v>8551543</v>
      </c>
      <c r="E99">
        <v>3863447738</v>
      </c>
      <c r="F99">
        <v>399880</v>
      </c>
    </row>
    <row r="100" spans="1:6">
      <c r="A100">
        <v>696</v>
      </c>
      <c r="B100">
        <v>8607229</v>
      </c>
      <c r="C100">
        <v>0</v>
      </c>
      <c r="D100">
        <v>8606601</v>
      </c>
      <c r="E100">
        <v>3884145319</v>
      </c>
      <c r="F100">
        <v>402144</v>
      </c>
    </row>
    <row r="101" spans="1:6">
      <c r="A101">
        <v>703</v>
      </c>
      <c r="B101">
        <v>8679767</v>
      </c>
      <c r="C101">
        <v>0</v>
      </c>
      <c r="D101">
        <v>8679227</v>
      </c>
      <c r="E101">
        <v>3908505748</v>
      </c>
      <c r="F101">
        <v>402502</v>
      </c>
    </row>
    <row r="102" spans="1:6">
      <c r="A102">
        <v>710</v>
      </c>
      <c r="B102">
        <v>8741646</v>
      </c>
      <c r="C102">
        <v>0</v>
      </c>
      <c r="D102">
        <v>8740904</v>
      </c>
      <c r="E102">
        <v>3934587497</v>
      </c>
      <c r="F102">
        <v>402740</v>
      </c>
    </row>
    <row r="103" spans="1:6">
      <c r="A103">
        <v>717</v>
      </c>
      <c r="B103">
        <v>8821988</v>
      </c>
      <c r="C103">
        <v>0</v>
      </c>
      <c r="D103">
        <v>8821489</v>
      </c>
      <c r="E103">
        <v>3962951081</v>
      </c>
      <c r="F103">
        <v>403872</v>
      </c>
    </row>
    <row r="104" spans="1:6">
      <c r="A104">
        <v>724</v>
      </c>
      <c r="B104">
        <v>8895184</v>
      </c>
      <c r="C104">
        <v>0</v>
      </c>
      <c r="D104">
        <v>8894702</v>
      </c>
      <c r="E104">
        <v>3992494711</v>
      </c>
      <c r="F104">
        <v>405487</v>
      </c>
    </row>
    <row r="105" spans="1:6">
      <c r="A105">
        <v>731</v>
      </c>
      <c r="B105">
        <v>8949573</v>
      </c>
      <c r="C105">
        <v>0</v>
      </c>
      <c r="D105">
        <v>8948989</v>
      </c>
      <c r="E105">
        <v>4009337711</v>
      </c>
      <c r="F105">
        <v>405975</v>
      </c>
    </row>
    <row r="106" spans="1:6">
      <c r="A106">
        <v>738</v>
      </c>
      <c r="B106">
        <v>9028471</v>
      </c>
      <c r="C106">
        <v>0</v>
      </c>
      <c r="D106">
        <v>9027750</v>
      </c>
      <c r="E106">
        <v>4040696597</v>
      </c>
      <c r="F106">
        <v>408299</v>
      </c>
    </row>
    <row r="107" spans="1:6">
      <c r="A107">
        <v>745</v>
      </c>
      <c r="B107">
        <v>9097330</v>
      </c>
      <c r="C107">
        <v>0</v>
      </c>
      <c r="D107">
        <v>9096890</v>
      </c>
      <c r="E107">
        <v>4064318556</v>
      </c>
      <c r="F107">
        <v>411834</v>
      </c>
    </row>
    <row r="108" spans="1:6">
      <c r="A108">
        <v>752</v>
      </c>
      <c r="B108">
        <v>9182247</v>
      </c>
      <c r="C108">
        <v>0</v>
      </c>
      <c r="D108">
        <v>9181734</v>
      </c>
      <c r="E108">
        <v>4098315063</v>
      </c>
      <c r="F108">
        <v>413788</v>
      </c>
    </row>
    <row r="109" spans="1:6">
      <c r="A109">
        <v>759</v>
      </c>
      <c r="B109">
        <v>9239480</v>
      </c>
      <c r="C109">
        <v>0</v>
      </c>
      <c r="D109">
        <v>9238954</v>
      </c>
      <c r="E109">
        <v>4121200164</v>
      </c>
      <c r="F109">
        <v>416177</v>
      </c>
    </row>
    <row r="110" spans="1:6">
      <c r="A110">
        <v>766</v>
      </c>
      <c r="B110">
        <v>9324913</v>
      </c>
      <c r="C110">
        <v>0</v>
      </c>
      <c r="D110">
        <v>9324460</v>
      </c>
      <c r="E110">
        <v>4157749741</v>
      </c>
      <c r="F110">
        <v>417815</v>
      </c>
    </row>
    <row r="111" spans="1:6">
      <c r="A111">
        <v>773</v>
      </c>
      <c r="B111">
        <v>9374193</v>
      </c>
      <c r="C111">
        <v>0</v>
      </c>
      <c r="D111">
        <v>9373323</v>
      </c>
      <c r="E111">
        <v>4172707430</v>
      </c>
      <c r="F111">
        <v>418921</v>
      </c>
    </row>
    <row r="112" spans="1:6">
      <c r="A112">
        <v>780</v>
      </c>
      <c r="B112">
        <v>9442426</v>
      </c>
      <c r="C112">
        <v>0</v>
      </c>
      <c r="D112">
        <v>9441878</v>
      </c>
      <c r="E112">
        <v>4193230365</v>
      </c>
      <c r="F112">
        <v>419579</v>
      </c>
    </row>
    <row r="113" spans="1:6">
      <c r="A113">
        <v>787</v>
      </c>
      <c r="B113">
        <v>9493376</v>
      </c>
      <c r="C113">
        <v>0</v>
      </c>
      <c r="D113">
        <v>9492789</v>
      </c>
      <c r="E113">
        <v>4209851314</v>
      </c>
      <c r="F113">
        <v>420923</v>
      </c>
    </row>
    <row r="114" spans="1:6">
      <c r="A114">
        <v>794</v>
      </c>
      <c r="B114">
        <v>9565904</v>
      </c>
      <c r="C114">
        <v>0</v>
      </c>
      <c r="D114">
        <v>9565261</v>
      </c>
      <c r="E114">
        <v>4235808606</v>
      </c>
      <c r="F114">
        <v>421137</v>
      </c>
    </row>
    <row r="115" spans="1:6">
      <c r="A115">
        <v>801</v>
      </c>
      <c r="B115">
        <v>9618888</v>
      </c>
      <c r="C115">
        <v>0</v>
      </c>
      <c r="D115">
        <v>9618207</v>
      </c>
      <c r="E115">
        <v>4254321135</v>
      </c>
      <c r="F115">
        <v>423599</v>
      </c>
    </row>
    <row r="116" spans="1:6">
      <c r="A116">
        <v>808</v>
      </c>
      <c r="B116">
        <v>9691738</v>
      </c>
      <c r="C116">
        <v>0</v>
      </c>
      <c r="D116">
        <v>9690988</v>
      </c>
      <c r="E116">
        <v>4278663394</v>
      </c>
      <c r="F116">
        <v>428122</v>
      </c>
    </row>
    <row r="117" spans="1:6">
      <c r="A117">
        <v>815</v>
      </c>
      <c r="B117">
        <v>9761176</v>
      </c>
      <c r="C117">
        <v>0</v>
      </c>
      <c r="D117">
        <v>9760894</v>
      </c>
      <c r="E117">
        <v>4308525556</v>
      </c>
      <c r="F117">
        <v>435260</v>
      </c>
    </row>
    <row r="118" spans="1:6">
      <c r="A118">
        <v>822</v>
      </c>
      <c r="B118">
        <v>9865611</v>
      </c>
      <c r="C118">
        <v>0</v>
      </c>
      <c r="D118">
        <v>9865015</v>
      </c>
      <c r="E118">
        <v>4373189589</v>
      </c>
      <c r="F118">
        <v>451807</v>
      </c>
    </row>
    <row r="119" spans="1:6">
      <c r="A119">
        <v>829</v>
      </c>
      <c r="B119">
        <v>9931540</v>
      </c>
      <c r="C119">
        <v>0</v>
      </c>
      <c r="D119">
        <v>9930974</v>
      </c>
      <c r="E119">
        <v>4396310816</v>
      </c>
      <c r="F119">
        <v>457880</v>
      </c>
    </row>
    <row r="120" spans="1:6">
      <c r="A120">
        <v>836</v>
      </c>
      <c r="B120">
        <v>9981249</v>
      </c>
      <c r="C120">
        <v>0</v>
      </c>
      <c r="D120">
        <v>9980839</v>
      </c>
      <c r="E120">
        <v>4414871866</v>
      </c>
      <c r="F120">
        <v>460930</v>
      </c>
    </row>
    <row r="121" spans="1:6">
      <c r="A121">
        <v>843</v>
      </c>
      <c r="B121">
        <v>10046604</v>
      </c>
      <c r="C121">
        <v>0</v>
      </c>
      <c r="D121">
        <v>10046110</v>
      </c>
      <c r="E121">
        <v>4437801319</v>
      </c>
      <c r="F121">
        <v>463703</v>
      </c>
    </row>
    <row r="122" spans="1:6">
      <c r="A122">
        <v>850</v>
      </c>
      <c r="B122">
        <v>10116556</v>
      </c>
      <c r="C122">
        <v>0</v>
      </c>
      <c r="D122">
        <v>10116188</v>
      </c>
      <c r="E122">
        <v>4476767928</v>
      </c>
      <c r="F122">
        <v>464290</v>
      </c>
    </row>
    <row r="123" spans="1:6">
      <c r="A123">
        <v>857</v>
      </c>
      <c r="B123">
        <v>10206105</v>
      </c>
      <c r="C123">
        <v>0</v>
      </c>
      <c r="D123">
        <v>10205614</v>
      </c>
      <c r="E123">
        <v>4526865190</v>
      </c>
      <c r="F123">
        <v>473426</v>
      </c>
    </row>
    <row r="124" spans="1:6">
      <c r="A124">
        <v>864</v>
      </c>
      <c r="B124">
        <v>10257616</v>
      </c>
      <c r="C124">
        <v>0</v>
      </c>
      <c r="D124">
        <v>10256965</v>
      </c>
      <c r="E124">
        <v>4548924205</v>
      </c>
      <c r="F124">
        <v>475804</v>
      </c>
    </row>
    <row r="125" spans="1:6">
      <c r="A125">
        <v>871</v>
      </c>
      <c r="B125">
        <v>10330977</v>
      </c>
      <c r="C125">
        <v>0</v>
      </c>
      <c r="D125">
        <v>10330257</v>
      </c>
      <c r="E125">
        <v>4575598149</v>
      </c>
      <c r="F125">
        <v>480051</v>
      </c>
    </row>
    <row r="126" spans="1:6">
      <c r="A126">
        <v>878</v>
      </c>
      <c r="B126">
        <v>10371519</v>
      </c>
      <c r="C126">
        <v>0</v>
      </c>
      <c r="D126">
        <v>10370730</v>
      </c>
      <c r="E126">
        <v>4585816006</v>
      </c>
      <c r="F126">
        <v>480780</v>
      </c>
    </row>
    <row r="127" spans="1:6">
      <c r="A127">
        <v>885</v>
      </c>
      <c r="B127">
        <v>10440190</v>
      </c>
      <c r="C127">
        <v>0</v>
      </c>
      <c r="D127">
        <v>10439662</v>
      </c>
      <c r="E127">
        <v>4609982200</v>
      </c>
      <c r="F127">
        <v>485089</v>
      </c>
    </row>
    <row r="128" spans="1:6">
      <c r="A128">
        <v>892</v>
      </c>
      <c r="B128">
        <v>10505461</v>
      </c>
      <c r="C128">
        <v>0</v>
      </c>
      <c r="D128">
        <v>10505083</v>
      </c>
      <c r="E128">
        <v>4642581574</v>
      </c>
      <c r="F128">
        <v>492731</v>
      </c>
    </row>
    <row r="129" spans="1:6">
      <c r="A129">
        <v>899</v>
      </c>
      <c r="B129">
        <v>10611576</v>
      </c>
      <c r="C129">
        <v>0</v>
      </c>
      <c r="D129">
        <v>10611217</v>
      </c>
      <c r="E129">
        <v>4696942588</v>
      </c>
      <c r="F129">
        <v>516728</v>
      </c>
    </row>
    <row r="130" spans="1:6">
      <c r="A130">
        <v>906</v>
      </c>
      <c r="B130">
        <v>10688598</v>
      </c>
      <c r="C130">
        <v>0</v>
      </c>
      <c r="D130">
        <v>10688021</v>
      </c>
      <c r="E130">
        <v>4733989698</v>
      </c>
      <c r="F130">
        <v>520035</v>
      </c>
    </row>
    <row r="131" spans="1:6">
      <c r="A131">
        <v>913</v>
      </c>
      <c r="B131">
        <v>10781553</v>
      </c>
      <c r="C131">
        <v>0</v>
      </c>
      <c r="D131">
        <v>10781029</v>
      </c>
      <c r="E131">
        <v>4770640397</v>
      </c>
      <c r="F131">
        <v>526718</v>
      </c>
    </row>
    <row r="132" spans="1:6">
      <c r="A132">
        <v>920</v>
      </c>
      <c r="B132">
        <v>10839674</v>
      </c>
      <c r="C132">
        <v>0</v>
      </c>
      <c r="D132">
        <v>10839165</v>
      </c>
      <c r="E132">
        <v>4789491817</v>
      </c>
      <c r="F132">
        <v>530123</v>
      </c>
    </row>
    <row r="133" spans="1:6">
      <c r="A133">
        <v>927</v>
      </c>
      <c r="B133">
        <v>10927288</v>
      </c>
      <c r="C133">
        <v>0</v>
      </c>
      <c r="D133">
        <v>10926820</v>
      </c>
      <c r="E133">
        <v>4825829403</v>
      </c>
      <c r="F133">
        <v>537150</v>
      </c>
    </row>
    <row r="134" spans="1:6">
      <c r="A134">
        <v>934</v>
      </c>
      <c r="B134">
        <v>10992218</v>
      </c>
      <c r="C134">
        <v>0</v>
      </c>
      <c r="D134">
        <v>10991862</v>
      </c>
      <c r="E134">
        <v>4851646488</v>
      </c>
      <c r="F134">
        <v>541017</v>
      </c>
    </row>
    <row r="135" spans="1:6">
      <c r="A135">
        <v>941</v>
      </c>
      <c r="B135">
        <v>11070961</v>
      </c>
      <c r="C135">
        <v>0</v>
      </c>
      <c r="D135">
        <v>11070664</v>
      </c>
      <c r="E135">
        <v>4886956151</v>
      </c>
      <c r="F135">
        <v>548671</v>
      </c>
    </row>
    <row r="136" spans="1:6">
      <c r="A136">
        <v>948</v>
      </c>
      <c r="B136">
        <v>11136488</v>
      </c>
      <c r="C136">
        <v>0</v>
      </c>
      <c r="D136">
        <v>11135990</v>
      </c>
      <c r="E136">
        <v>4917441864</v>
      </c>
      <c r="F136">
        <v>553750</v>
      </c>
    </row>
    <row r="137" spans="1:6">
      <c r="A137">
        <v>955</v>
      </c>
      <c r="B137">
        <v>11212257</v>
      </c>
      <c r="C137">
        <v>0</v>
      </c>
      <c r="D137">
        <v>11211661</v>
      </c>
      <c r="E137">
        <v>4940729243</v>
      </c>
      <c r="F137">
        <v>558063</v>
      </c>
    </row>
    <row r="138" spans="1:6">
      <c r="A138">
        <v>962</v>
      </c>
      <c r="B138">
        <v>11274211</v>
      </c>
      <c r="C138">
        <v>0</v>
      </c>
      <c r="D138">
        <v>11273719</v>
      </c>
      <c r="E138">
        <v>4964190491</v>
      </c>
      <c r="F138">
        <v>561539</v>
      </c>
    </row>
    <row r="139" spans="1:6">
      <c r="A139">
        <v>969</v>
      </c>
      <c r="B139">
        <v>11381189</v>
      </c>
      <c r="C139">
        <v>0</v>
      </c>
      <c r="D139">
        <v>11380743</v>
      </c>
      <c r="E139">
        <v>5018450575</v>
      </c>
      <c r="F139">
        <v>565087</v>
      </c>
    </row>
    <row r="140" spans="1:6">
      <c r="A140">
        <v>976</v>
      </c>
      <c r="B140">
        <v>11439069</v>
      </c>
      <c r="C140">
        <v>0</v>
      </c>
      <c r="D140">
        <v>11438562</v>
      </c>
      <c r="E140">
        <v>5044399789</v>
      </c>
      <c r="F140">
        <v>569228</v>
      </c>
    </row>
    <row r="141" spans="1:6">
      <c r="A141">
        <v>983</v>
      </c>
      <c r="B141">
        <v>11509653</v>
      </c>
      <c r="C141">
        <v>0</v>
      </c>
      <c r="D141">
        <v>11509006</v>
      </c>
      <c r="E141">
        <v>5072353401</v>
      </c>
      <c r="F141">
        <v>573132</v>
      </c>
    </row>
    <row r="142" spans="1:6">
      <c r="A142">
        <v>990</v>
      </c>
      <c r="B142">
        <v>11560429</v>
      </c>
      <c r="C142">
        <v>0</v>
      </c>
      <c r="D142">
        <v>11560041</v>
      </c>
      <c r="E142">
        <v>5091342884</v>
      </c>
      <c r="F142">
        <v>574593</v>
      </c>
    </row>
    <row r="143" spans="1:6">
      <c r="A143">
        <v>997</v>
      </c>
      <c r="B143">
        <v>11668439</v>
      </c>
      <c r="C143">
        <v>0</v>
      </c>
      <c r="D143">
        <v>11667911</v>
      </c>
      <c r="E143">
        <v>5153139308</v>
      </c>
      <c r="F143">
        <v>578751</v>
      </c>
    </row>
    <row r="144" spans="1:6">
      <c r="A144">
        <v>1004</v>
      </c>
      <c r="B144">
        <v>11746215</v>
      </c>
      <c r="C144">
        <v>0</v>
      </c>
      <c r="D144">
        <v>11745898</v>
      </c>
      <c r="E144">
        <v>5199294785</v>
      </c>
      <c r="F144">
        <v>579305</v>
      </c>
    </row>
    <row r="145" spans="1:6">
      <c r="A145">
        <v>1011</v>
      </c>
      <c r="B145">
        <v>11864357</v>
      </c>
      <c r="C145">
        <v>0</v>
      </c>
      <c r="D145">
        <v>11864065</v>
      </c>
      <c r="E145">
        <v>5270349626</v>
      </c>
      <c r="F145">
        <v>580933</v>
      </c>
    </row>
    <row r="146" spans="1:6">
      <c r="A146">
        <v>1018</v>
      </c>
      <c r="B146">
        <v>11934069</v>
      </c>
      <c r="C146">
        <v>0</v>
      </c>
      <c r="D146">
        <v>11933635</v>
      </c>
      <c r="E146">
        <v>5304677326</v>
      </c>
      <c r="F146">
        <v>583891</v>
      </c>
    </row>
    <row r="147" spans="1:6">
      <c r="A147">
        <v>1025</v>
      </c>
      <c r="B147">
        <v>12054869</v>
      </c>
      <c r="C147">
        <v>0</v>
      </c>
      <c r="D147">
        <v>12054460</v>
      </c>
      <c r="E147">
        <v>5376804405</v>
      </c>
      <c r="F147">
        <v>589008</v>
      </c>
    </row>
    <row r="148" spans="1:6">
      <c r="A148">
        <v>1032</v>
      </c>
      <c r="B148">
        <v>12129987</v>
      </c>
      <c r="C148">
        <v>0</v>
      </c>
      <c r="D148">
        <v>12129532</v>
      </c>
      <c r="E148">
        <v>5409837306</v>
      </c>
      <c r="F148">
        <v>590285</v>
      </c>
    </row>
    <row r="149" spans="1:6">
      <c r="A149">
        <v>1039</v>
      </c>
      <c r="B149">
        <v>12217969</v>
      </c>
      <c r="C149">
        <v>0</v>
      </c>
      <c r="D149">
        <v>12217650</v>
      </c>
      <c r="E149">
        <v>5456125699</v>
      </c>
      <c r="F149">
        <v>590443</v>
      </c>
    </row>
    <row r="150" spans="1:6">
      <c r="A150">
        <v>1046</v>
      </c>
      <c r="B150">
        <v>12283013</v>
      </c>
      <c r="C150">
        <v>0</v>
      </c>
      <c r="D150">
        <v>12282567</v>
      </c>
      <c r="E150">
        <v>5488486420</v>
      </c>
      <c r="F150">
        <v>591841</v>
      </c>
    </row>
    <row r="151" spans="1:6">
      <c r="A151">
        <v>1053</v>
      </c>
      <c r="B151">
        <v>12361387</v>
      </c>
      <c r="C151">
        <v>0</v>
      </c>
      <c r="D151">
        <v>12360801</v>
      </c>
      <c r="E151">
        <v>5520475034</v>
      </c>
      <c r="F151">
        <v>594676</v>
      </c>
    </row>
    <row r="152" spans="1:6">
      <c r="A152">
        <v>1060</v>
      </c>
      <c r="B152">
        <v>12428277</v>
      </c>
      <c r="C152">
        <v>0</v>
      </c>
      <c r="D152">
        <v>12427512</v>
      </c>
      <c r="E152">
        <v>5550081631</v>
      </c>
      <c r="F152">
        <v>597753</v>
      </c>
    </row>
    <row r="153" spans="1:6">
      <c r="A153">
        <v>1067</v>
      </c>
      <c r="B153">
        <v>12516835</v>
      </c>
      <c r="C153">
        <v>0</v>
      </c>
      <c r="D153">
        <v>12516500</v>
      </c>
      <c r="E153">
        <v>5589190032</v>
      </c>
      <c r="F153">
        <v>605068</v>
      </c>
    </row>
    <row r="154" spans="1:6">
      <c r="A154">
        <v>1074</v>
      </c>
      <c r="B154">
        <v>12601168</v>
      </c>
      <c r="C154">
        <v>0</v>
      </c>
      <c r="D154">
        <v>12600920</v>
      </c>
      <c r="E154">
        <v>5644199083</v>
      </c>
      <c r="F154">
        <v>613668</v>
      </c>
    </row>
    <row r="155" spans="1:6">
      <c r="A155">
        <v>1081</v>
      </c>
      <c r="B155">
        <v>12661497</v>
      </c>
      <c r="C155">
        <v>0</v>
      </c>
      <c r="D155">
        <v>12665842</v>
      </c>
      <c r="E155">
        <v>5686685063</v>
      </c>
      <c r="F155">
        <v>617493</v>
      </c>
    </row>
    <row r="156" spans="1:6">
      <c r="A156">
        <v>1088</v>
      </c>
      <c r="B156">
        <v>12661497</v>
      </c>
      <c r="C156">
        <v>0</v>
      </c>
      <c r="D156">
        <v>12665842</v>
      </c>
      <c r="E156">
        <v>5686685063</v>
      </c>
      <c r="F156">
        <v>617493</v>
      </c>
    </row>
    <row r="157" spans="1:6">
      <c r="A157">
        <v>1095</v>
      </c>
      <c r="B157">
        <v>12661497</v>
      </c>
      <c r="C157">
        <v>0</v>
      </c>
      <c r="D157">
        <v>12665842</v>
      </c>
      <c r="E157">
        <v>5686685063</v>
      </c>
      <c r="F157">
        <v>617493</v>
      </c>
    </row>
    <row r="158" spans="1:6">
      <c r="A158">
        <v>1097</v>
      </c>
      <c r="B158">
        <v>12661497</v>
      </c>
      <c r="C158">
        <v>0</v>
      </c>
      <c r="D158">
        <v>12665842</v>
      </c>
      <c r="E158">
        <v>5686685063</v>
      </c>
      <c r="F158">
        <v>617493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61012</v>
      </c>
      <c r="C2">
        <v>0</v>
      </c>
      <c r="D2">
        <v>60298</v>
      </c>
      <c r="E2">
        <v>18675203</v>
      </c>
      <c r="F2">
        <v>838</v>
      </c>
    </row>
    <row r="3" spans="1:6">
      <c r="A3">
        <v>15</v>
      </c>
      <c r="B3">
        <v>131841</v>
      </c>
      <c r="C3">
        <v>0</v>
      </c>
      <c r="D3">
        <v>131243</v>
      </c>
      <c r="E3">
        <v>43439687</v>
      </c>
      <c r="F3">
        <v>2053</v>
      </c>
    </row>
    <row r="4" spans="1:6">
      <c r="A4">
        <v>22</v>
      </c>
      <c r="B4">
        <v>223449</v>
      </c>
      <c r="C4">
        <v>0</v>
      </c>
      <c r="D4">
        <v>223116</v>
      </c>
      <c r="E4">
        <v>77881449</v>
      </c>
      <c r="F4">
        <v>4556</v>
      </c>
    </row>
    <row r="5" spans="1:6">
      <c r="A5">
        <v>29</v>
      </c>
      <c r="B5">
        <v>306386</v>
      </c>
      <c r="C5">
        <v>0</v>
      </c>
      <c r="D5">
        <v>305955</v>
      </c>
      <c r="E5">
        <v>121460445</v>
      </c>
      <c r="F5">
        <v>8266</v>
      </c>
    </row>
    <row r="6" spans="1:6">
      <c r="A6">
        <v>36</v>
      </c>
      <c r="B6">
        <v>374049</v>
      </c>
      <c r="C6">
        <v>0</v>
      </c>
      <c r="D6">
        <v>373412</v>
      </c>
      <c r="E6">
        <v>139987807</v>
      </c>
      <c r="F6">
        <v>10805</v>
      </c>
    </row>
    <row r="7" spans="1:6">
      <c r="A7">
        <v>43</v>
      </c>
      <c r="B7">
        <v>423080</v>
      </c>
      <c r="C7">
        <v>0</v>
      </c>
      <c r="D7">
        <v>422077</v>
      </c>
      <c r="E7">
        <v>151583036</v>
      </c>
      <c r="F7">
        <v>11937</v>
      </c>
    </row>
    <row r="8" spans="1:6">
      <c r="A8">
        <v>50</v>
      </c>
      <c r="B8">
        <v>518210</v>
      </c>
      <c r="C8">
        <v>0</v>
      </c>
      <c r="D8">
        <v>517957</v>
      </c>
      <c r="E8">
        <v>196392097</v>
      </c>
      <c r="F8">
        <v>22233</v>
      </c>
    </row>
    <row r="9" spans="1:6">
      <c r="A9">
        <v>58</v>
      </c>
      <c r="B9">
        <v>604705</v>
      </c>
      <c r="C9">
        <v>0</v>
      </c>
      <c r="D9">
        <v>604166</v>
      </c>
      <c r="E9">
        <v>231808491</v>
      </c>
      <c r="F9">
        <v>25926</v>
      </c>
    </row>
    <row r="10" spans="1:6">
      <c r="A10">
        <v>65</v>
      </c>
      <c r="B10">
        <v>703393</v>
      </c>
      <c r="C10">
        <v>0</v>
      </c>
      <c r="D10">
        <v>702576</v>
      </c>
      <c r="E10">
        <v>285509677</v>
      </c>
      <c r="F10">
        <v>61735</v>
      </c>
    </row>
    <row r="11" spans="1:6">
      <c r="A11">
        <v>72</v>
      </c>
      <c r="B11">
        <v>787313</v>
      </c>
      <c r="C11">
        <v>0</v>
      </c>
      <c r="D11">
        <v>786845</v>
      </c>
      <c r="E11">
        <v>310653497</v>
      </c>
      <c r="F11">
        <v>65314</v>
      </c>
    </row>
    <row r="12" spans="1:6">
      <c r="A12">
        <v>79</v>
      </c>
      <c r="B12">
        <v>855658</v>
      </c>
      <c r="C12">
        <v>0</v>
      </c>
      <c r="D12">
        <v>855043</v>
      </c>
      <c r="E12">
        <v>335379514</v>
      </c>
      <c r="F12">
        <v>70915</v>
      </c>
    </row>
    <row r="13" spans="1:6">
      <c r="A13">
        <v>86</v>
      </c>
      <c r="B13">
        <v>963834</v>
      </c>
      <c r="C13">
        <v>0</v>
      </c>
      <c r="D13">
        <v>963526</v>
      </c>
      <c r="E13">
        <v>384515695</v>
      </c>
      <c r="F13">
        <v>79771</v>
      </c>
    </row>
    <row r="14" spans="1:6">
      <c r="A14">
        <v>93</v>
      </c>
      <c r="B14">
        <v>1055036</v>
      </c>
      <c r="C14">
        <v>0</v>
      </c>
      <c r="D14">
        <v>1054490</v>
      </c>
      <c r="E14">
        <v>429983667</v>
      </c>
      <c r="F14">
        <v>87422</v>
      </c>
    </row>
    <row r="15" spans="1:6">
      <c r="A15">
        <v>100</v>
      </c>
      <c r="B15">
        <v>1168523</v>
      </c>
      <c r="C15">
        <v>0</v>
      </c>
      <c r="D15">
        <v>1168153</v>
      </c>
      <c r="E15">
        <v>483870863</v>
      </c>
      <c r="F15">
        <v>99105</v>
      </c>
    </row>
    <row r="16" spans="1:6">
      <c r="A16">
        <v>107</v>
      </c>
      <c r="B16">
        <v>1260257</v>
      </c>
      <c r="C16">
        <v>0</v>
      </c>
      <c r="D16">
        <v>1259844</v>
      </c>
      <c r="E16">
        <v>533757324</v>
      </c>
      <c r="F16">
        <v>105511</v>
      </c>
    </row>
    <row r="17" spans="1:6">
      <c r="A17">
        <v>114</v>
      </c>
      <c r="B17">
        <v>1385886</v>
      </c>
      <c r="C17">
        <v>0</v>
      </c>
      <c r="D17">
        <v>1385430</v>
      </c>
      <c r="E17">
        <v>587362100</v>
      </c>
      <c r="F17">
        <v>117159</v>
      </c>
    </row>
    <row r="18" spans="1:6">
      <c r="A18">
        <v>121</v>
      </c>
      <c r="B18">
        <v>1487337</v>
      </c>
      <c r="C18">
        <v>0</v>
      </c>
      <c r="D18">
        <v>1486819</v>
      </c>
      <c r="E18">
        <v>644206474</v>
      </c>
      <c r="F18">
        <v>122658</v>
      </c>
    </row>
    <row r="19" spans="1:6">
      <c r="A19">
        <v>128</v>
      </c>
      <c r="B19">
        <v>1599311</v>
      </c>
      <c r="C19">
        <v>0</v>
      </c>
      <c r="D19">
        <v>1598842</v>
      </c>
      <c r="E19">
        <v>701397970</v>
      </c>
      <c r="F19">
        <v>126963</v>
      </c>
    </row>
    <row r="20" spans="1:6">
      <c r="A20">
        <v>135</v>
      </c>
      <c r="B20">
        <v>1684645</v>
      </c>
      <c r="C20">
        <v>0</v>
      </c>
      <c r="D20">
        <v>1684101</v>
      </c>
      <c r="E20">
        <v>742136948</v>
      </c>
      <c r="F20">
        <v>129206</v>
      </c>
    </row>
    <row r="21" spans="1:6">
      <c r="A21">
        <v>142</v>
      </c>
      <c r="B21">
        <v>1800600</v>
      </c>
      <c r="C21">
        <v>0</v>
      </c>
      <c r="D21">
        <v>1800056</v>
      </c>
      <c r="E21">
        <v>800525129</v>
      </c>
      <c r="F21">
        <v>134851</v>
      </c>
    </row>
    <row r="22" spans="1:6">
      <c r="A22">
        <v>149</v>
      </c>
      <c r="B22">
        <v>1886583</v>
      </c>
      <c r="C22">
        <v>0</v>
      </c>
      <c r="D22">
        <v>1886071</v>
      </c>
      <c r="E22">
        <v>840385673</v>
      </c>
      <c r="F22">
        <v>136547</v>
      </c>
    </row>
    <row r="23" spans="1:6">
      <c r="A23">
        <v>156</v>
      </c>
      <c r="B23">
        <v>1980315</v>
      </c>
      <c r="C23">
        <v>0</v>
      </c>
      <c r="D23">
        <v>1979812</v>
      </c>
      <c r="E23">
        <v>883721129</v>
      </c>
      <c r="F23">
        <v>140551</v>
      </c>
    </row>
    <row r="24" spans="1:6">
      <c r="A24">
        <v>163</v>
      </c>
      <c r="B24">
        <v>2074930</v>
      </c>
      <c r="C24">
        <v>0</v>
      </c>
      <c r="D24">
        <v>2074541</v>
      </c>
      <c r="E24">
        <v>928845644</v>
      </c>
      <c r="F24">
        <v>143702</v>
      </c>
    </row>
    <row r="25" spans="1:6">
      <c r="A25">
        <v>170</v>
      </c>
      <c r="B25">
        <v>2184149</v>
      </c>
      <c r="C25">
        <v>0</v>
      </c>
      <c r="D25">
        <v>2183508</v>
      </c>
      <c r="E25">
        <v>983686603</v>
      </c>
      <c r="F25">
        <v>154084</v>
      </c>
    </row>
    <row r="26" spans="1:6">
      <c r="A26">
        <v>177</v>
      </c>
      <c r="B26">
        <v>2249800</v>
      </c>
      <c r="C26">
        <v>0</v>
      </c>
      <c r="D26">
        <v>2249266</v>
      </c>
      <c r="E26">
        <v>1011270436</v>
      </c>
      <c r="F26">
        <v>156475</v>
      </c>
    </row>
    <row r="27" spans="1:6">
      <c r="A27">
        <v>184</v>
      </c>
      <c r="B27">
        <v>2343265</v>
      </c>
      <c r="C27">
        <v>0</v>
      </c>
      <c r="D27">
        <v>2342870</v>
      </c>
      <c r="E27">
        <v>1053339127</v>
      </c>
      <c r="F27">
        <v>165102</v>
      </c>
    </row>
    <row r="28" spans="1:6">
      <c r="A28">
        <v>191</v>
      </c>
      <c r="B28">
        <v>2415143</v>
      </c>
      <c r="C28">
        <v>0</v>
      </c>
      <c r="D28">
        <v>2414696</v>
      </c>
      <c r="E28">
        <v>1084281352</v>
      </c>
      <c r="F28">
        <v>171323</v>
      </c>
    </row>
    <row r="29" spans="1:6">
      <c r="A29">
        <v>198</v>
      </c>
      <c r="B29">
        <v>2494205</v>
      </c>
      <c r="C29">
        <v>0</v>
      </c>
      <c r="D29">
        <v>2493610</v>
      </c>
      <c r="E29">
        <v>1112753342</v>
      </c>
      <c r="F29">
        <v>178306</v>
      </c>
    </row>
    <row r="30" spans="1:6">
      <c r="A30">
        <v>205</v>
      </c>
      <c r="B30">
        <v>2565615</v>
      </c>
      <c r="C30">
        <v>0</v>
      </c>
      <c r="D30">
        <v>2565260</v>
      </c>
      <c r="E30">
        <v>1142710023</v>
      </c>
      <c r="F30">
        <v>192413</v>
      </c>
    </row>
    <row r="31" spans="1:6">
      <c r="A31">
        <v>212</v>
      </c>
      <c r="B31">
        <v>2664050</v>
      </c>
      <c r="C31">
        <v>0</v>
      </c>
      <c r="D31">
        <v>2663394</v>
      </c>
      <c r="E31">
        <v>1184144308</v>
      </c>
      <c r="F31">
        <v>219694</v>
      </c>
    </row>
    <row r="32" spans="1:6">
      <c r="A32">
        <v>219</v>
      </c>
      <c r="B32">
        <v>2714634</v>
      </c>
      <c r="C32">
        <v>0</v>
      </c>
      <c r="D32">
        <v>2713685</v>
      </c>
      <c r="E32">
        <v>1195063644</v>
      </c>
      <c r="F32">
        <v>221380</v>
      </c>
    </row>
    <row r="33" spans="1:6">
      <c r="A33">
        <v>226</v>
      </c>
      <c r="B33">
        <v>2788454</v>
      </c>
      <c r="C33">
        <v>0</v>
      </c>
      <c r="D33">
        <v>2787793</v>
      </c>
      <c r="E33">
        <v>1213000571</v>
      </c>
      <c r="F33">
        <v>226532</v>
      </c>
    </row>
    <row r="34" spans="1:6">
      <c r="A34">
        <v>233</v>
      </c>
      <c r="B34">
        <v>2841755</v>
      </c>
      <c r="C34">
        <v>0</v>
      </c>
      <c r="D34">
        <v>2840966</v>
      </c>
      <c r="E34">
        <v>1226549061</v>
      </c>
      <c r="F34">
        <v>232597</v>
      </c>
    </row>
    <row r="35" spans="1:6">
      <c r="A35">
        <v>241</v>
      </c>
      <c r="B35">
        <v>2933986</v>
      </c>
      <c r="C35">
        <v>0</v>
      </c>
      <c r="D35">
        <v>2933713</v>
      </c>
      <c r="E35">
        <v>1267426358</v>
      </c>
      <c r="F35">
        <v>247504</v>
      </c>
    </row>
    <row r="36" spans="1:6">
      <c r="A36">
        <v>248</v>
      </c>
      <c r="B36">
        <v>3042812</v>
      </c>
      <c r="C36">
        <v>0</v>
      </c>
      <c r="D36">
        <v>3042131</v>
      </c>
      <c r="E36">
        <v>1331491195</v>
      </c>
      <c r="F36">
        <v>293173</v>
      </c>
    </row>
    <row r="37" spans="1:6">
      <c r="A37">
        <v>255</v>
      </c>
      <c r="B37">
        <v>3114194</v>
      </c>
      <c r="C37">
        <v>0</v>
      </c>
      <c r="D37">
        <v>3113671</v>
      </c>
      <c r="E37">
        <v>1359839679</v>
      </c>
      <c r="F37">
        <v>297667</v>
      </c>
    </row>
    <row r="38" spans="1:6">
      <c r="A38">
        <v>262</v>
      </c>
      <c r="B38">
        <v>3185488</v>
      </c>
      <c r="C38">
        <v>0</v>
      </c>
      <c r="D38">
        <v>3184827</v>
      </c>
      <c r="E38">
        <v>1380661579</v>
      </c>
      <c r="F38">
        <v>300978</v>
      </c>
    </row>
    <row r="39" spans="1:6">
      <c r="A39">
        <v>269</v>
      </c>
      <c r="B39">
        <v>3246833</v>
      </c>
      <c r="C39">
        <v>0</v>
      </c>
      <c r="D39">
        <v>3246471</v>
      </c>
      <c r="E39">
        <v>1408907139</v>
      </c>
      <c r="F39">
        <v>314213</v>
      </c>
    </row>
    <row r="40" spans="1:6">
      <c r="A40">
        <v>276</v>
      </c>
      <c r="B40">
        <v>3364896</v>
      </c>
      <c r="C40">
        <v>0</v>
      </c>
      <c r="D40">
        <v>3364292</v>
      </c>
      <c r="E40">
        <v>1477660576</v>
      </c>
      <c r="F40">
        <v>343371</v>
      </c>
    </row>
    <row r="41" spans="1:6">
      <c r="A41">
        <v>283</v>
      </c>
      <c r="B41">
        <v>3453778</v>
      </c>
      <c r="C41">
        <v>0</v>
      </c>
      <c r="D41">
        <v>3453233</v>
      </c>
      <c r="E41">
        <v>1528557327</v>
      </c>
      <c r="F41">
        <v>375929</v>
      </c>
    </row>
    <row r="42" spans="1:6">
      <c r="A42">
        <v>290</v>
      </c>
      <c r="B42">
        <v>3537512</v>
      </c>
      <c r="C42">
        <v>0</v>
      </c>
      <c r="D42">
        <v>3537055</v>
      </c>
      <c r="E42">
        <v>1556332397</v>
      </c>
      <c r="F42">
        <v>382621</v>
      </c>
    </row>
    <row r="43" spans="1:6">
      <c r="A43">
        <v>297</v>
      </c>
      <c r="B43">
        <v>3616858</v>
      </c>
      <c r="C43">
        <v>0</v>
      </c>
      <c r="D43">
        <v>3616257</v>
      </c>
      <c r="E43">
        <v>1596558193</v>
      </c>
      <c r="F43">
        <v>397846</v>
      </c>
    </row>
    <row r="44" spans="1:6">
      <c r="A44">
        <v>304</v>
      </c>
      <c r="B44">
        <v>3738354</v>
      </c>
      <c r="C44">
        <v>0</v>
      </c>
      <c r="D44">
        <v>3738098</v>
      </c>
      <c r="E44">
        <v>1660195648</v>
      </c>
      <c r="F44">
        <v>415685</v>
      </c>
    </row>
    <row r="45" spans="1:6">
      <c r="A45">
        <v>311</v>
      </c>
      <c r="B45">
        <v>3809766</v>
      </c>
      <c r="C45">
        <v>0</v>
      </c>
      <c r="D45">
        <v>3809260</v>
      </c>
      <c r="E45">
        <v>1693045937</v>
      </c>
      <c r="F45">
        <v>419664</v>
      </c>
    </row>
    <row r="46" spans="1:6">
      <c r="A46">
        <v>318</v>
      </c>
      <c r="B46">
        <v>3921440</v>
      </c>
      <c r="C46">
        <v>0</v>
      </c>
      <c r="D46">
        <v>3921167</v>
      </c>
      <c r="E46">
        <v>1749744391</v>
      </c>
      <c r="F46">
        <v>426186</v>
      </c>
    </row>
    <row r="47" spans="1:6">
      <c r="A47">
        <v>325</v>
      </c>
      <c r="B47">
        <v>4006384</v>
      </c>
      <c r="C47">
        <v>0</v>
      </c>
      <c r="D47">
        <v>4005996</v>
      </c>
      <c r="E47">
        <v>1790773416</v>
      </c>
      <c r="F47">
        <v>430105</v>
      </c>
    </row>
    <row r="48" spans="1:6">
      <c r="A48">
        <v>332</v>
      </c>
      <c r="B48">
        <v>4122545</v>
      </c>
      <c r="C48">
        <v>0</v>
      </c>
      <c r="D48">
        <v>4122090</v>
      </c>
      <c r="E48">
        <v>1842865862</v>
      </c>
      <c r="F48">
        <v>434259</v>
      </c>
    </row>
    <row r="49" spans="1:6">
      <c r="A49">
        <v>339</v>
      </c>
      <c r="B49">
        <v>4186314</v>
      </c>
      <c r="C49">
        <v>0</v>
      </c>
      <c r="D49">
        <v>4185651</v>
      </c>
      <c r="E49">
        <v>1867221384</v>
      </c>
      <c r="F49">
        <v>434803</v>
      </c>
    </row>
    <row r="50" spans="1:6">
      <c r="A50">
        <v>346</v>
      </c>
      <c r="B50">
        <v>4266395</v>
      </c>
      <c r="C50">
        <v>0</v>
      </c>
      <c r="D50">
        <v>4266042</v>
      </c>
      <c r="E50">
        <v>1891956663</v>
      </c>
      <c r="F50">
        <v>437017</v>
      </c>
    </row>
    <row r="51" spans="1:6">
      <c r="A51">
        <v>353</v>
      </c>
      <c r="B51">
        <v>4376045</v>
      </c>
      <c r="C51">
        <v>0</v>
      </c>
      <c r="D51">
        <v>4375695</v>
      </c>
      <c r="E51">
        <v>1961954031</v>
      </c>
      <c r="F51">
        <v>467422</v>
      </c>
    </row>
    <row r="52" spans="1:6">
      <c r="A52">
        <v>360</v>
      </c>
      <c r="B52">
        <v>4458977</v>
      </c>
      <c r="C52">
        <v>0</v>
      </c>
      <c r="D52">
        <v>4458342</v>
      </c>
      <c r="E52">
        <v>1988794955</v>
      </c>
      <c r="F52">
        <v>469700</v>
      </c>
    </row>
    <row r="53" spans="1:6">
      <c r="A53">
        <v>367</v>
      </c>
      <c r="B53">
        <v>4511157</v>
      </c>
      <c r="C53">
        <v>0</v>
      </c>
      <c r="D53">
        <v>4510616</v>
      </c>
      <c r="E53">
        <v>2002162392</v>
      </c>
      <c r="F53">
        <v>470836</v>
      </c>
    </row>
    <row r="54" spans="1:6">
      <c r="A54">
        <v>374</v>
      </c>
      <c r="B54">
        <v>4576462</v>
      </c>
      <c r="C54">
        <v>0</v>
      </c>
      <c r="D54">
        <v>4575886</v>
      </c>
      <c r="E54">
        <v>2019305877</v>
      </c>
      <c r="F54">
        <v>474311</v>
      </c>
    </row>
    <row r="55" spans="1:6">
      <c r="A55">
        <v>381</v>
      </c>
      <c r="B55">
        <v>4630549</v>
      </c>
      <c r="C55">
        <v>0</v>
      </c>
      <c r="D55">
        <v>4629855</v>
      </c>
      <c r="E55">
        <v>2034068852</v>
      </c>
      <c r="F55">
        <v>475349</v>
      </c>
    </row>
    <row r="56" spans="1:6">
      <c r="A56">
        <v>388</v>
      </c>
      <c r="B56">
        <v>4720942</v>
      </c>
      <c r="C56">
        <v>0</v>
      </c>
      <c r="D56">
        <v>4720427</v>
      </c>
      <c r="E56">
        <v>2062809529</v>
      </c>
      <c r="F56">
        <v>478586</v>
      </c>
    </row>
    <row r="57" spans="1:6">
      <c r="A57">
        <v>395</v>
      </c>
      <c r="B57">
        <v>4825158</v>
      </c>
      <c r="C57">
        <v>0</v>
      </c>
      <c r="D57">
        <v>4824828</v>
      </c>
      <c r="E57">
        <v>2119179116</v>
      </c>
      <c r="F57">
        <v>502274</v>
      </c>
    </row>
    <row r="58" spans="1:6">
      <c r="A58">
        <v>402</v>
      </c>
      <c r="B58">
        <v>4937816</v>
      </c>
      <c r="C58">
        <v>0</v>
      </c>
      <c r="D58">
        <v>4937338</v>
      </c>
      <c r="E58">
        <v>2177100231</v>
      </c>
      <c r="F58">
        <v>519531</v>
      </c>
    </row>
    <row r="59" spans="1:6">
      <c r="A59">
        <v>409</v>
      </c>
      <c r="B59">
        <v>5019737</v>
      </c>
      <c r="C59">
        <v>0</v>
      </c>
      <c r="D59">
        <v>5019260</v>
      </c>
      <c r="E59">
        <v>2217898294</v>
      </c>
      <c r="F59">
        <v>524254</v>
      </c>
    </row>
    <row r="60" spans="1:6">
      <c r="A60">
        <v>416</v>
      </c>
      <c r="B60">
        <v>5149030</v>
      </c>
      <c r="C60">
        <v>0</v>
      </c>
      <c r="D60">
        <v>5148695</v>
      </c>
      <c r="E60">
        <v>2295502481</v>
      </c>
      <c r="F60">
        <v>542167</v>
      </c>
    </row>
    <row r="61" spans="1:6">
      <c r="A61">
        <v>423</v>
      </c>
      <c r="B61">
        <v>5223345</v>
      </c>
      <c r="C61">
        <v>0</v>
      </c>
      <c r="D61">
        <v>5222812</v>
      </c>
      <c r="E61">
        <v>2326272748</v>
      </c>
      <c r="F61">
        <v>545219</v>
      </c>
    </row>
    <row r="62" spans="1:6">
      <c r="A62">
        <v>430</v>
      </c>
      <c r="B62">
        <v>5313913</v>
      </c>
      <c r="C62">
        <v>0</v>
      </c>
      <c r="D62">
        <v>5313439</v>
      </c>
      <c r="E62">
        <v>2364163697</v>
      </c>
      <c r="F62">
        <v>550456</v>
      </c>
    </row>
    <row r="63" spans="1:6">
      <c r="A63">
        <v>437</v>
      </c>
      <c r="B63">
        <v>5404052</v>
      </c>
      <c r="C63">
        <v>0</v>
      </c>
      <c r="D63">
        <v>5403705</v>
      </c>
      <c r="E63">
        <v>2412062103</v>
      </c>
      <c r="F63">
        <v>554717</v>
      </c>
    </row>
    <row r="64" spans="1:6">
      <c r="A64">
        <v>445</v>
      </c>
      <c r="B64">
        <v>5528999</v>
      </c>
      <c r="C64">
        <v>0</v>
      </c>
      <c r="D64">
        <v>5528665</v>
      </c>
      <c r="E64">
        <v>2481939225</v>
      </c>
      <c r="F64">
        <v>562097</v>
      </c>
    </row>
    <row r="65" spans="1:6">
      <c r="A65">
        <v>452</v>
      </c>
      <c r="B65">
        <v>5643960</v>
      </c>
      <c r="C65">
        <v>0</v>
      </c>
      <c r="D65">
        <v>5643405</v>
      </c>
      <c r="E65">
        <v>2535721247</v>
      </c>
      <c r="F65">
        <v>566723</v>
      </c>
    </row>
    <row r="66" spans="1:6">
      <c r="A66">
        <v>459</v>
      </c>
      <c r="B66">
        <v>5709291</v>
      </c>
      <c r="C66">
        <v>0</v>
      </c>
      <c r="D66">
        <v>5708823</v>
      </c>
      <c r="E66">
        <v>2557047327</v>
      </c>
      <c r="F66">
        <v>570158</v>
      </c>
    </row>
    <row r="67" spans="1:6">
      <c r="A67">
        <v>466</v>
      </c>
      <c r="B67">
        <v>5825802</v>
      </c>
      <c r="C67">
        <v>0</v>
      </c>
      <c r="D67">
        <v>5825449</v>
      </c>
      <c r="E67">
        <v>2612736272</v>
      </c>
      <c r="F67">
        <v>576339</v>
      </c>
    </row>
    <row r="68" spans="1:6">
      <c r="A68">
        <v>473</v>
      </c>
      <c r="B68">
        <v>5915922</v>
      </c>
      <c r="C68">
        <v>0</v>
      </c>
      <c r="D68">
        <v>5915441</v>
      </c>
      <c r="E68">
        <v>2667183755</v>
      </c>
      <c r="F68">
        <v>580149</v>
      </c>
    </row>
    <row r="69" spans="1:6">
      <c r="A69">
        <v>480</v>
      </c>
      <c r="B69">
        <v>6015472</v>
      </c>
      <c r="C69">
        <v>0</v>
      </c>
      <c r="D69">
        <v>6015125</v>
      </c>
      <c r="E69">
        <v>2716589365</v>
      </c>
      <c r="F69">
        <v>584049</v>
      </c>
    </row>
    <row r="70" spans="1:6">
      <c r="A70">
        <v>487</v>
      </c>
      <c r="B70">
        <v>6097392</v>
      </c>
      <c r="C70">
        <v>0</v>
      </c>
      <c r="D70">
        <v>6096740</v>
      </c>
      <c r="E70">
        <v>2755010388</v>
      </c>
      <c r="F70">
        <v>593178</v>
      </c>
    </row>
    <row r="71" spans="1:6">
      <c r="A71">
        <v>494</v>
      </c>
      <c r="B71">
        <v>6180847</v>
      </c>
      <c r="C71">
        <v>0</v>
      </c>
      <c r="D71">
        <v>6180171</v>
      </c>
      <c r="E71">
        <v>2786540868</v>
      </c>
      <c r="F71">
        <v>593952</v>
      </c>
    </row>
    <row r="72" spans="1:6">
      <c r="A72">
        <v>502</v>
      </c>
      <c r="B72">
        <v>6256142</v>
      </c>
      <c r="C72">
        <v>0</v>
      </c>
      <c r="D72">
        <v>6255712</v>
      </c>
      <c r="E72">
        <v>2812988497</v>
      </c>
      <c r="F72">
        <v>596355</v>
      </c>
    </row>
    <row r="73" spans="1:6">
      <c r="A73">
        <v>510</v>
      </c>
      <c r="B73">
        <v>6355316</v>
      </c>
      <c r="C73">
        <v>0</v>
      </c>
      <c r="D73">
        <v>6354976</v>
      </c>
      <c r="E73">
        <v>2854091221</v>
      </c>
      <c r="F73">
        <v>605060</v>
      </c>
    </row>
    <row r="74" spans="1:6">
      <c r="A74">
        <v>517</v>
      </c>
      <c r="B74">
        <v>6465111</v>
      </c>
      <c r="C74">
        <v>0</v>
      </c>
      <c r="D74">
        <v>6464756</v>
      </c>
      <c r="E74">
        <v>2907536066</v>
      </c>
      <c r="F74">
        <v>617443</v>
      </c>
    </row>
    <row r="75" spans="1:6">
      <c r="A75">
        <v>524</v>
      </c>
      <c r="B75">
        <v>6554769</v>
      </c>
      <c r="C75">
        <v>0</v>
      </c>
      <c r="D75">
        <v>6554392</v>
      </c>
      <c r="E75">
        <v>2957352765</v>
      </c>
      <c r="F75">
        <v>618248</v>
      </c>
    </row>
    <row r="76" spans="1:6">
      <c r="A76">
        <v>531</v>
      </c>
      <c r="B76">
        <v>6690589</v>
      </c>
      <c r="C76">
        <v>0</v>
      </c>
      <c r="D76">
        <v>6690198</v>
      </c>
      <c r="E76">
        <v>3026749184</v>
      </c>
      <c r="F76">
        <v>623617</v>
      </c>
    </row>
    <row r="77" spans="1:6">
      <c r="A77">
        <v>538</v>
      </c>
      <c r="B77">
        <v>6800625</v>
      </c>
      <c r="C77">
        <v>0</v>
      </c>
      <c r="D77">
        <v>6800355</v>
      </c>
      <c r="E77">
        <v>3097973721</v>
      </c>
      <c r="F77">
        <v>630207</v>
      </c>
    </row>
    <row r="78" spans="1:6">
      <c r="A78">
        <v>545</v>
      </c>
      <c r="B78">
        <v>6931653</v>
      </c>
      <c r="C78">
        <v>0</v>
      </c>
      <c r="D78">
        <v>6931129</v>
      </c>
      <c r="E78">
        <v>3172330087</v>
      </c>
      <c r="F78">
        <v>635101</v>
      </c>
    </row>
    <row r="79" spans="1:6">
      <c r="A79">
        <v>552</v>
      </c>
      <c r="B79">
        <v>7003863</v>
      </c>
      <c r="C79">
        <v>0</v>
      </c>
      <c r="D79">
        <v>7003438</v>
      </c>
      <c r="E79">
        <v>3202696934</v>
      </c>
      <c r="F79">
        <v>636944</v>
      </c>
    </row>
    <row r="80" spans="1:6">
      <c r="A80">
        <v>559</v>
      </c>
      <c r="B80">
        <v>7117516</v>
      </c>
      <c r="C80">
        <v>0</v>
      </c>
      <c r="D80">
        <v>7117003</v>
      </c>
      <c r="E80">
        <v>3256826010</v>
      </c>
      <c r="F80">
        <v>639998</v>
      </c>
    </row>
    <row r="81" spans="1:6">
      <c r="A81">
        <v>566</v>
      </c>
      <c r="B81">
        <v>7192815</v>
      </c>
      <c r="C81">
        <v>0</v>
      </c>
      <c r="D81">
        <v>7192419</v>
      </c>
      <c r="E81">
        <v>3290083361</v>
      </c>
      <c r="F81">
        <v>643061</v>
      </c>
    </row>
    <row r="82" spans="1:6">
      <c r="A82">
        <v>573</v>
      </c>
      <c r="B82">
        <v>7283400</v>
      </c>
      <c r="C82">
        <v>0</v>
      </c>
      <c r="D82">
        <v>7282899</v>
      </c>
      <c r="E82">
        <v>3323244517</v>
      </c>
      <c r="F82">
        <v>646972</v>
      </c>
    </row>
    <row r="83" spans="1:6">
      <c r="A83">
        <v>580</v>
      </c>
      <c r="B83">
        <v>7349657</v>
      </c>
      <c r="C83">
        <v>0</v>
      </c>
      <c r="D83">
        <v>7349028</v>
      </c>
      <c r="E83">
        <v>3343464580</v>
      </c>
      <c r="F83">
        <v>649070</v>
      </c>
    </row>
    <row r="84" spans="1:6">
      <c r="A84">
        <v>587</v>
      </c>
      <c r="B84">
        <v>7409601</v>
      </c>
      <c r="C84">
        <v>0</v>
      </c>
      <c r="D84">
        <v>7409141</v>
      </c>
      <c r="E84">
        <v>3365313218</v>
      </c>
      <c r="F84">
        <v>651676</v>
      </c>
    </row>
    <row r="85" spans="1:6">
      <c r="A85">
        <v>594</v>
      </c>
      <c r="B85">
        <v>7506040</v>
      </c>
      <c r="C85">
        <v>0</v>
      </c>
      <c r="D85">
        <v>7505781</v>
      </c>
      <c r="E85">
        <v>3416388997</v>
      </c>
      <c r="F85">
        <v>653038</v>
      </c>
    </row>
    <row r="86" spans="1:6">
      <c r="A86">
        <v>601</v>
      </c>
      <c r="B86">
        <v>7586872</v>
      </c>
      <c r="C86">
        <v>0</v>
      </c>
      <c r="D86">
        <v>7586483</v>
      </c>
      <c r="E86">
        <v>3463323341</v>
      </c>
      <c r="F86">
        <v>653925</v>
      </c>
    </row>
    <row r="87" spans="1:6">
      <c r="A87">
        <v>608</v>
      </c>
      <c r="B87">
        <v>7667598</v>
      </c>
      <c r="C87">
        <v>0</v>
      </c>
      <c r="D87">
        <v>7667294</v>
      </c>
      <c r="E87">
        <v>3503408598</v>
      </c>
      <c r="F87">
        <v>654342</v>
      </c>
    </row>
    <row r="88" spans="1:6">
      <c r="A88">
        <v>615</v>
      </c>
      <c r="B88">
        <v>7751609</v>
      </c>
      <c r="C88">
        <v>0</v>
      </c>
      <c r="D88">
        <v>7751106</v>
      </c>
      <c r="E88">
        <v>3535886135</v>
      </c>
      <c r="F88">
        <v>654608</v>
      </c>
    </row>
    <row r="89" spans="1:6">
      <c r="A89">
        <v>622</v>
      </c>
      <c r="B89">
        <v>7811614</v>
      </c>
      <c r="C89">
        <v>0</v>
      </c>
      <c r="D89">
        <v>7811296</v>
      </c>
      <c r="E89">
        <v>3561874630</v>
      </c>
      <c r="F89">
        <v>656492</v>
      </c>
    </row>
    <row r="90" spans="1:6">
      <c r="A90">
        <v>629</v>
      </c>
      <c r="B90">
        <v>7893784</v>
      </c>
      <c r="C90">
        <v>0</v>
      </c>
      <c r="D90">
        <v>7893422</v>
      </c>
      <c r="E90">
        <v>3599512697</v>
      </c>
      <c r="F90">
        <v>658451</v>
      </c>
    </row>
    <row r="91" spans="1:6">
      <c r="A91">
        <v>636</v>
      </c>
      <c r="B91">
        <v>7977958</v>
      </c>
      <c r="C91">
        <v>0</v>
      </c>
      <c r="D91">
        <v>7977637</v>
      </c>
      <c r="E91">
        <v>3637980361</v>
      </c>
      <c r="F91">
        <v>664726</v>
      </c>
    </row>
    <row r="92" spans="1:6">
      <c r="A92">
        <v>643</v>
      </c>
      <c r="B92">
        <v>8080209</v>
      </c>
      <c r="C92">
        <v>0</v>
      </c>
      <c r="D92">
        <v>8079829</v>
      </c>
      <c r="E92">
        <v>3684787868</v>
      </c>
      <c r="F92">
        <v>674637</v>
      </c>
    </row>
    <row r="93" spans="1:6">
      <c r="A93">
        <v>650</v>
      </c>
      <c r="B93">
        <v>8142302</v>
      </c>
      <c r="C93">
        <v>0</v>
      </c>
      <c r="D93">
        <v>8141811</v>
      </c>
      <c r="E93">
        <v>3709847460</v>
      </c>
      <c r="F93">
        <v>677341</v>
      </c>
    </row>
    <row r="94" spans="1:6">
      <c r="A94">
        <v>657</v>
      </c>
      <c r="B94">
        <v>8218770</v>
      </c>
      <c r="C94">
        <v>0</v>
      </c>
      <c r="D94">
        <v>8218332</v>
      </c>
      <c r="E94">
        <v>3741933466</v>
      </c>
      <c r="F94">
        <v>678238</v>
      </c>
    </row>
    <row r="95" spans="1:6">
      <c r="A95">
        <v>664</v>
      </c>
      <c r="B95">
        <v>8279532</v>
      </c>
      <c r="C95">
        <v>0</v>
      </c>
      <c r="D95">
        <v>8279009</v>
      </c>
      <c r="E95">
        <v>3762117898</v>
      </c>
      <c r="F95">
        <v>681004</v>
      </c>
    </row>
    <row r="96" spans="1:6">
      <c r="A96">
        <v>672</v>
      </c>
      <c r="B96">
        <v>8360456</v>
      </c>
      <c r="C96">
        <v>0</v>
      </c>
      <c r="D96">
        <v>8359755</v>
      </c>
      <c r="E96">
        <v>3786795488</v>
      </c>
      <c r="F96">
        <v>681850</v>
      </c>
    </row>
    <row r="97" spans="1:6">
      <c r="A97">
        <v>679</v>
      </c>
      <c r="B97">
        <v>8445882</v>
      </c>
      <c r="C97">
        <v>0</v>
      </c>
      <c r="D97">
        <v>8445498</v>
      </c>
      <c r="E97">
        <v>3818564717</v>
      </c>
      <c r="F97">
        <v>682282</v>
      </c>
    </row>
    <row r="98" spans="1:6">
      <c r="A98">
        <v>686</v>
      </c>
      <c r="B98">
        <v>8517456</v>
      </c>
      <c r="C98">
        <v>0</v>
      </c>
      <c r="D98">
        <v>8517019</v>
      </c>
      <c r="E98">
        <v>3851344855</v>
      </c>
      <c r="F98">
        <v>685482</v>
      </c>
    </row>
    <row r="99" spans="1:6">
      <c r="A99">
        <v>693</v>
      </c>
      <c r="B99">
        <v>8586709</v>
      </c>
      <c r="C99">
        <v>0</v>
      </c>
      <c r="D99">
        <v>8586224</v>
      </c>
      <c r="E99">
        <v>3875742605</v>
      </c>
      <c r="F99">
        <v>688173</v>
      </c>
    </row>
    <row r="100" spans="1:6">
      <c r="A100">
        <v>700</v>
      </c>
      <c r="B100">
        <v>8645022</v>
      </c>
      <c r="C100">
        <v>0</v>
      </c>
      <c r="D100">
        <v>8644587</v>
      </c>
      <c r="E100">
        <v>3896423939</v>
      </c>
      <c r="F100">
        <v>690079</v>
      </c>
    </row>
    <row r="101" spans="1:6">
      <c r="A101">
        <v>707</v>
      </c>
      <c r="B101">
        <v>8726475</v>
      </c>
      <c r="C101">
        <v>0</v>
      </c>
      <c r="D101">
        <v>8725681</v>
      </c>
      <c r="E101">
        <v>3929920640</v>
      </c>
      <c r="F101">
        <v>690733</v>
      </c>
    </row>
    <row r="102" spans="1:6">
      <c r="A102">
        <v>714</v>
      </c>
      <c r="B102">
        <v>8779420</v>
      </c>
      <c r="C102">
        <v>0</v>
      </c>
      <c r="D102">
        <v>8778609</v>
      </c>
      <c r="E102">
        <v>3947144865</v>
      </c>
      <c r="F102">
        <v>691527</v>
      </c>
    </row>
    <row r="103" spans="1:6">
      <c r="A103">
        <v>721</v>
      </c>
      <c r="B103">
        <v>8865322</v>
      </c>
      <c r="C103">
        <v>0</v>
      </c>
      <c r="D103">
        <v>8864902</v>
      </c>
      <c r="E103">
        <v>3980495188</v>
      </c>
      <c r="F103">
        <v>693900</v>
      </c>
    </row>
    <row r="104" spans="1:6">
      <c r="A104">
        <v>728</v>
      </c>
      <c r="B104">
        <v>8924288</v>
      </c>
      <c r="C104">
        <v>0</v>
      </c>
      <c r="D104">
        <v>8923728</v>
      </c>
      <c r="E104">
        <v>4002156790</v>
      </c>
      <c r="F104">
        <v>694944</v>
      </c>
    </row>
    <row r="105" spans="1:6">
      <c r="A105">
        <v>735</v>
      </c>
      <c r="B105">
        <v>9001687</v>
      </c>
      <c r="C105">
        <v>0</v>
      </c>
      <c r="D105">
        <v>9000908</v>
      </c>
      <c r="E105">
        <v>4031837379</v>
      </c>
      <c r="F105">
        <v>697588</v>
      </c>
    </row>
    <row r="106" spans="1:6">
      <c r="A106">
        <v>742</v>
      </c>
      <c r="B106">
        <v>9062321</v>
      </c>
      <c r="C106">
        <v>0</v>
      </c>
      <c r="D106">
        <v>9061804</v>
      </c>
      <c r="E106">
        <v>4051508508</v>
      </c>
      <c r="F106">
        <v>701747</v>
      </c>
    </row>
    <row r="107" spans="1:6">
      <c r="A107">
        <v>749</v>
      </c>
      <c r="B107">
        <v>9152484</v>
      </c>
      <c r="C107">
        <v>0</v>
      </c>
      <c r="D107">
        <v>9151951</v>
      </c>
      <c r="E107">
        <v>4086838652</v>
      </c>
      <c r="F107">
        <v>705478</v>
      </c>
    </row>
    <row r="108" spans="1:6">
      <c r="A108">
        <v>756</v>
      </c>
      <c r="B108">
        <v>9209640</v>
      </c>
      <c r="C108">
        <v>0</v>
      </c>
      <c r="D108">
        <v>9209217</v>
      </c>
      <c r="E108">
        <v>4109443000</v>
      </c>
      <c r="F108">
        <v>706478</v>
      </c>
    </row>
    <row r="109" spans="1:6">
      <c r="A109">
        <v>763</v>
      </c>
      <c r="B109">
        <v>9297297</v>
      </c>
      <c r="C109">
        <v>0</v>
      </c>
      <c r="D109">
        <v>9296772</v>
      </c>
      <c r="E109">
        <v>4146593131</v>
      </c>
      <c r="F109">
        <v>709392</v>
      </c>
    </row>
    <row r="110" spans="1:6">
      <c r="A110">
        <v>770</v>
      </c>
      <c r="B110">
        <v>9350879</v>
      </c>
      <c r="C110">
        <v>0</v>
      </c>
      <c r="D110">
        <v>9350163</v>
      </c>
      <c r="E110">
        <v>4166681705</v>
      </c>
      <c r="F110">
        <v>710877</v>
      </c>
    </row>
    <row r="111" spans="1:6">
      <c r="A111">
        <v>777</v>
      </c>
      <c r="B111">
        <v>9418342</v>
      </c>
      <c r="C111">
        <v>0</v>
      </c>
      <c r="D111">
        <v>9417760</v>
      </c>
      <c r="E111">
        <v>4186481051</v>
      </c>
      <c r="F111">
        <v>711798</v>
      </c>
    </row>
    <row r="112" spans="1:6">
      <c r="A112">
        <v>784</v>
      </c>
      <c r="B112">
        <v>9467265</v>
      </c>
      <c r="C112">
        <v>0</v>
      </c>
      <c r="D112">
        <v>9466586</v>
      </c>
      <c r="E112">
        <v>4201714750</v>
      </c>
      <c r="F112">
        <v>713480</v>
      </c>
    </row>
    <row r="113" spans="1:6">
      <c r="A113">
        <v>792</v>
      </c>
      <c r="B113">
        <v>9542162</v>
      </c>
      <c r="C113">
        <v>0</v>
      </c>
      <c r="D113">
        <v>9541588</v>
      </c>
      <c r="E113">
        <v>4229012054</v>
      </c>
      <c r="F113">
        <v>714105</v>
      </c>
    </row>
    <row r="114" spans="1:6">
      <c r="A114">
        <v>799</v>
      </c>
      <c r="B114">
        <v>9607979</v>
      </c>
      <c r="C114">
        <v>0</v>
      </c>
      <c r="D114">
        <v>9607488</v>
      </c>
      <c r="E114">
        <v>4249787633</v>
      </c>
      <c r="F114">
        <v>715823</v>
      </c>
    </row>
    <row r="115" spans="1:6">
      <c r="A115">
        <v>806</v>
      </c>
      <c r="B115">
        <v>9666214</v>
      </c>
      <c r="C115">
        <v>0</v>
      </c>
      <c r="D115">
        <v>9665524</v>
      </c>
      <c r="E115">
        <v>4271765713</v>
      </c>
      <c r="F115">
        <v>719375</v>
      </c>
    </row>
    <row r="116" spans="1:6">
      <c r="A116">
        <v>813</v>
      </c>
      <c r="B116">
        <v>9748295</v>
      </c>
      <c r="C116">
        <v>0</v>
      </c>
      <c r="D116">
        <v>9747883</v>
      </c>
      <c r="E116">
        <v>4302084622</v>
      </c>
      <c r="F116">
        <v>725846</v>
      </c>
    </row>
    <row r="117" spans="1:6">
      <c r="A117">
        <v>820</v>
      </c>
      <c r="B117">
        <v>9845333</v>
      </c>
      <c r="C117">
        <v>0</v>
      </c>
      <c r="D117">
        <v>9845048</v>
      </c>
      <c r="E117">
        <v>4363232596</v>
      </c>
      <c r="F117">
        <v>742678</v>
      </c>
    </row>
    <row r="118" spans="1:6">
      <c r="A118">
        <v>827</v>
      </c>
      <c r="B118">
        <v>9917159</v>
      </c>
      <c r="C118">
        <v>0</v>
      </c>
      <c r="D118">
        <v>9916631</v>
      </c>
      <c r="E118">
        <v>4392118274</v>
      </c>
      <c r="F118">
        <v>749584</v>
      </c>
    </row>
    <row r="119" spans="1:6">
      <c r="A119">
        <v>834</v>
      </c>
      <c r="B119">
        <v>9964652</v>
      </c>
      <c r="C119">
        <v>0</v>
      </c>
      <c r="D119">
        <v>9964122</v>
      </c>
      <c r="E119">
        <v>4407472222</v>
      </c>
      <c r="F119">
        <v>752610</v>
      </c>
    </row>
    <row r="120" spans="1:6">
      <c r="A120">
        <v>841</v>
      </c>
      <c r="B120">
        <v>10029270</v>
      </c>
      <c r="C120">
        <v>0</v>
      </c>
      <c r="D120">
        <v>10028743</v>
      </c>
      <c r="E120">
        <v>4431471999</v>
      </c>
      <c r="F120">
        <v>756309</v>
      </c>
    </row>
    <row r="121" spans="1:6">
      <c r="A121">
        <v>848</v>
      </c>
      <c r="B121">
        <v>10100871</v>
      </c>
      <c r="C121">
        <v>0</v>
      </c>
      <c r="D121">
        <v>10100285</v>
      </c>
      <c r="E121">
        <v>4470871586</v>
      </c>
      <c r="F121">
        <v>756960</v>
      </c>
    </row>
    <row r="122" spans="1:6">
      <c r="A122">
        <v>855</v>
      </c>
      <c r="B122">
        <v>10180462</v>
      </c>
      <c r="C122">
        <v>0</v>
      </c>
      <c r="D122">
        <v>10180239</v>
      </c>
      <c r="E122">
        <v>4510560986</v>
      </c>
      <c r="F122">
        <v>764349</v>
      </c>
    </row>
    <row r="123" spans="1:6">
      <c r="A123">
        <v>862</v>
      </c>
      <c r="B123">
        <v>10242851</v>
      </c>
      <c r="C123">
        <v>0</v>
      </c>
      <c r="D123">
        <v>10242313</v>
      </c>
      <c r="E123">
        <v>4543685386</v>
      </c>
      <c r="F123">
        <v>769246</v>
      </c>
    </row>
    <row r="124" spans="1:6">
      <c r="A124">
        <v>869</v>
      </c>
      <c r="B124">
        <v>10306791</v>
      </c>
      <c r="C124">
        <v>0</v>
      </c>
      <c r="D124">
        <v>10306121</v>
      </c>
      <c r="E124">
        <v>4568048675</v>
      </c>
      <c r="F124">
        <v>774121</v>
      </c>
    </row>
    <row r="125" spans="1:6">
      <c r="A125">
        <v>876</v>
      </c>
      <c r="B125">
        <v>10366346</v>
      </c>
      <c r="C125">
        <v>0</v>
      </c>
      <c r="D125">
        <v>10365528</v>
      </c>
      <c r="E125">
        <v>4584941084</v>
      </c>
      <c r="F125">
        <v>776153</v>
      </c>
    </row>
    <row r="126" spans="1:6">
      <c r="A126">
        <v>883</v>
      </c>
      <c r="B126">
        <v>10415236</v>
      </c>
      <c r="C126">
        <v>0</v>
      </c>
      <c r="D126">
        <v>10414581</v>
      </c>
      <c r="E126">
        <v>4601188812</v>
      </c>
      <c r="F126">
        <v>778178</v>
      </c>
    </row>
    <row r="127" spans="1:6">
      <c r="A127">
        <v>890</v>
      </c>
      <c r="B127">
        <v>10495995</v>
      </c>
      <c r="C127">
        <v>0</v>
      </c>
      <c r="D127">
        <v>10495626</v>
      </c>
      <c r="E127">
        <v>4637622864</v>
      </c>
      <c r="F127">
        <v>784987</v>
      </c>
    </row>
    <row r="128" spans="1:6">
      <c r="A128">
        <v>897</v>
      </c>
      <c r="B128">
        <v>10575510</v>
      </c>
      <c r="C128">
        <v>0</v>
      </c>
      <c r="D128">
        <v>10575098</v>
      </c>
      <c r="E128">
        <v>4678643443</v>
      </c>
      <c r="F128">
        <v>807532</v>
      </c>
    </row>
    <row r="129" spans="1:6">
      <c r="A129">
        <v>904</v>
      </c>
      <c r="B129">
        <v>10670723</v>
      </c>
      <c r="C129">
        <v>0</v>
      </c>
      <c r="D129">
        <v>10670112</v>
      </c>
      <c r="E129">
        <v>4727180193</v>
      </c>
      <c r="F129">
        <v>814783</v>
      </c>
    </row>
    <row r="130" spans="1:6">
      <c r="A130">
        <v>911</v>
      </c>
      <c r="B130">
        <v>10761681</v>
      </c>
      <c r="C130">
        <v>0</v>
      </c>
      <c r="D130">
        <v>10761153</v>
      </c>
      <c r="E130">
        <v>4763743642</v>
      </c>
      <c r="F130">
        <v>820326</v>
      </c>
    </row>
    <row r="131" spans="1:6">
      <c r="A131">
        <v>918</v>
      </c>
      <c r="B131">
        <v>10822121</v>
      </c>
      <c r="C131">
        <v>0</v>
      </c>
      <c r="D131">
        <v>10821527</v>
      </c>
      <c r="E131">
        <v>4783957639</v>
      </c>
      <c r="F131">
        <v>823286</v>
      </c>
    </row>
    <row r="132" spans="1:6">
      <c r="A132">
        <v>925</v>
      </c>
      <c r="B132">
        <v>10895095</v>
      </c>
      <c r="C132">
        <v>0</v>
      </c>
      <c r="D132">
        <v>10894524</v>
      </c>
      <c r="E132">
        <v>4813743936</v>
      </c>
      <c r="F132">
        <v>828438</v>
      </c>
    </row>
    <row r="133" spans="1:6">
      <c r="A133">
        <v>932</v>
      </c>
      <c r="B133">
        <v>10982546</v>
      </c>
      <c r="C133">
        <v>0</v>
      </c>
      <c r="D133">
        <v>10982119</v>
      </c>
      <c r="E133">
        <v>4846702596</v>
      </c>
      <c r="F133">
        <v>833750</v>
      </c>
    </row>
    <row r="134" spans="1:6">
      <c r="A134">
        <v>939</v>
      </c>
      <c r="B134">
        <v>11038392</v>
      </c>
      <c r="C134">
        <v>0</v>
      </c>
      <c r="D134">
        <v>11037934</v>
      </c>
      <c r="E134">
        <v>4870206623</v>
      </c>
      <c r="F134">
        <v>838434</v>
      </c>
    </row>
    <row r="135" spans="1:6">
      <c r="A135">
        <v>946</v>
      </c>
      <c r="B135">
        <v>11125895</v>
      </c>
      <c r="C135">
        <v>0</v>
      </c>
      <c r="D135">
        <v>11125493</v>
      </c>
      <c r="E135">
        <v>4913100255</v>
      </c>
      <c r="F135">
        <v>847354</v>
      </c>
    </row>
    <row r="136" spans="1:6">
      <c r="A136">
        <v>953</v>
      </c>
      <c r="B136">
        <v>11185358</v>
      </c>
      <c r="C136">
        <v>0</v>
      </c>
      <c r="D136">
        <v>11184710</v>
      </c>
      <c r="E136">
        <v>4933153370</v>
      </c>
      <c r="F136">
        <v>850772</v>
      </c>
    </row>
    <row r="137" spans="1:6">
      <c r="A137">
        <v>960</v>
      </c>
      <c r="B137">
        <v>11266181</v>
      </c>
      <c r="C137">
        <v>0</v>
      </c>
      <c r="D137">
        <v>11265741</v>
      </c>
      <c r="E137">
        <v>4961714113</v>
      </c>
      <c r="F137">
        <v>854910</v>
      </c>
    </row>
    <row r="138" spans="1:6">
      <c r="A138">
        <v>967</v>
      </c>
      <c r="B138">
        <v>11338337</v>
      </c>
      <c r="C138">
        <v>0</v>
      </c>
      <c r="D138">
        <v>11338022</v>
      </c>
      <c r="E138">
        <v>4993189388</v>
      </c>
      <c r="F138">
        <v>857307</v>
      </c>
    </row>
    <row r="139" spans="1:6">
      <c r="A139">
        <v>974</v>
      </c>
      <c r="B139">
        <v>11431964</v>
      </c>
      <c r="C139">
        <v>0</v>
      </c>
      <c r="D139">
        <v>11431497</v>
      </c>
      <c r="E139">
        <v>5041584701</v>
      </c>
      <c r="F139">
        <v>862305</v>
      </c>
    </row>
    <row r="140" spans="1:6">
      <c r="A140">
        <v>981</v>
      </c>
      <c r="B140">
        <v>11490540</v>
      </c>
      <c r="C140">
        <v>0</v>
      </c>
      <c r="D140">
        <v>11489896</v>
      </c>
      <c r="E140">
        <v>5066943771</v>
      </c>
      <c r="F140">
        <v>864928</v>
      </c>
    </row>
    <row r="141" spans="1:6">
      <c r="A141">
        <v>988</v>
      </c>
      <c r="B141">
        <v>11544892</v>
      </c>
      <c r="C141">
        <v>0</v>
      </c>
      <c r="D141">
        <v>11544494</v>
      </c>
      <c r="E141">
        <v>5084809382</v>
      </c>
      <c r="F141">
        <v>867566</v>
      </c>
    </row>
    <row r="142" spans="1:6">
      <c r="A142">
        <v>995</v>
      </c>
      <c r="B142">
        <v>11647836</v>
      </c>
      <c r="C142">
        <v>0</v>
      </c>
      <c r="D142">
        <v>11647482</v>
      </c>
      <c r="E142">
        <v>5142068764</v>
      </c>
      <c r="F142">
        <v>871390</v>
      </c>
    </row>
    <row r="143" spans="1:6">
      <c r="A143">
        <v>1002</v>
      </c>
      <c r="B143">
        <v>11735713</v>
      </c>
      <c r="C143">
        <v>0</v>
      </c>
      <c r="D143">
        <v>11735428</v>
      </c>
      <c r="E143">
        <v>5192839539</v>
      </c>
      <c r="F143">
        <v>871942</v>
      </c>
    </row>
    <row r="144" spans="1:6">
      <c r="A144">
        <v>1009</v>
      </c>
      <c r="B144">
        <v>11820336</v>
      </c>
      <c r="C144">
        <v>0</v>
      </c>
      <c r="D144">
        <v>11820003</v>
      </c>
      <c r="E144">
        <v>5244108944</v>
      </c>
      <c r="F144">
        <v>872900</v>
      </c>
    </row>
    <row r="145" spans="1:6">
      <c r="A145">
        <v>1016</v>
      </c>
      <c r="B145">
        <v>11925920</v>
      </c>
      <c r="C145">
        <v>0</v>
      </c>
      <c r="D145">
        <v>11925619</v>
      </c>
      <c r="E145">
        <v>5301104249</v>
      </c>
      <c r="F145">
        <v>877524</v>
      </c>
    </row>
    <row r="146" spans="1:6">
      <c r="A146">
        <v>1023</v>
      </c>
      <c r="B146">
        <v>12009466</v>
      </c>
      <c r="C146">
        <v>0</v>
      </c>
      <c r="D146">
        <v>12009062</v>
      </c>
      <c r="E146">
        <v>5348578341</v>
      </c>
      <c r="F146">
        <v>880456</v>
      </c>
    </row>
    <row r="147" spans="1:6">
      <c r="A147">
        <v>1030</v>
      </c>
      <c r="B147">
        <v>12121068</v>
      </c>
      <c r="C147">
        <v>0</v>
      </c>
      <c r="D147">
        <v>12120539</v>
      </c>
      <c r="E147">
        <v>5405816672</v>
      </c>
      <c r="F147">
        <v>885882</v>
      </c>
    </row>
    <row r="148" spans="1:6">
      <c r="A148">
        <v>1037</v>
      </c>
      <c r="B148">
        <v>12182405</v>
      </c>
      <c r="C148">
        <v>0</v>
      </c>
      <c r="D148">
        <v>12182456</v>
      </c>
      <c r="E148">
        <v>5434566234</v>
      </c>
      <c r="F148">
        <v>886657</v>
      </c>
    </row>
    <row r="149" spans="1:6">
      <c r="A149">
        <v>1044</v>
      </c>
      <c r="B149">
        <v>12275094</v>
      </c>
      <c r="C149">
        <v>0</v>
      </c>
      <c r="D149">
        <v>12274632</v>
      </c>
      <c r="E149">
        <v>5485691342</v>
      </c>
      <c r="F149">
        <v>890485</v>
      </c>
    </row>
    <row r="150" spans="1:6">
      <c r="A150">
        <v>1051</v>
      </c>
      <c r="B150">
        <v>12333631</v>
      </c>
      <c r="C150">
        <v>0</v>
      </c>
      <c r="D150">
        <v>12333132</v>
      </c>
      <c r="E150">
        <v>5510011607</v>
      </c>
      <c r="F150">
        <v>893980</v>
      </c>
    </row>
    <row r="151" spans="1:6">
      <c r="A151">
        <v>1058</v>
      </c>
      <c r="B151">
        <v>12420477</v>
      </c>
      <c r="C151">
        <v>0</v>
      </c>
      <c r="D151">
        <v>12419871</v>
      </c>
      <c r="E151">
        <v>5547780340</v>
      </c>
      <c r="F151">
        <v>897271</v>
      </c>
    </row>
    <row r="152" spans="1:6">
      <c r="A152">
        <v>1065</v>
      </c>
      <c r="B152">
        <v>12481276</v>
      </c>
      <c r="C152">
        <v>0</v>
      </c>
      <c r="D152">
        <v>12480875</v>
      </c>
      <c r="E152">
        <v>5571127387</v>
      </c>
      <c r="F152">
        <v>904135</v>
      </c>
    </row>
    <row r="153" spans="1:6">
      <c r="A153">
        <v>1072</v>
      </c>
      <c r="B153">
        <v>12586982</v>
      </c>
      <c r="C153">
        <v>0</v>
      </c>
      <c r="D153">
        <v>12586598</v>
      </c>
      <c r="E153">
        <v>5634666005</v>
      </c>
      <c r="F153">
        <v>911823</v>
      </c>
    </row>
    <row r="154" spans="1:6">
      <c r="A154">
        <v>1079</v>
      </c>
      <c r="B154">
        <v>12663952</v>
      </c>
      <c r="C154">
        <v>0</v>
      </c>
      <c r="D154">
        <v>12665842</v>
      </c>
      <c r="E154">
        <v>5686685063</v>
      </c>
      <c r="F154">
        <v>918357</v>
      </c>
    </row>
    <row r="155" spans="1:6">
      <c r="A155">
        <v>1086</v>
      </c>
      <c r="B155">
        <v>12663952</v>
      </c>
      <c r="C155">
        <v>0</v>
      </c>
      <c r="D155">
        <v>12665842</v>
      </c>
      <c r="E155">
        <v>5686685063</v>
      </c>
      <c r="F155">
        <v>918357</v>
      </c>
    </row>
    <row r="156" spans="1:6">
      <c r="A156">
        <v>1093</v>
      </c>
      <c r="B156">
        <v>12663952</v>
      </c>
      <c r="C156">
        <v>0</v>
      </c>
      <c r="D156">
        <v>12665842</v>
      </c>
      <c r="E156">
        <v>5686685063</v>
      </c>
      <c r="F156">
        <v>918357</v>
      </c>
    </row>
    <row r="157" spans="1:6">
      <c r="A157">
        <v>1096</v>
      </c>
      <c r="B157">
        <v>12663952</v>
      </c>
      <c r="C157">
        <v>0</v>
      </c>
      <c r="D157">
        <v>12665842</v>
      </c>
      <c r="E157">
        <v>5686685063</v>
      </c>
      <c r="F157">
        <v>918358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58491</v>
      </c>
      <c r="C2">
        <v>0</v>
      </c>
      <c r="D2">
        <v>57596</v>
      </c>
      <c r="E2">
        <v>18131053</v>
      </c>
      <c r="F2">
        <v>3831</v>
      </c>
    </row>
    <row r="3" spans="1:6">
      <c r="A3">
        <v>15</v>
      </c>
      <c r="B3">
        <v>127238</v>
      </c>
      <c r="C3">
        <v>0</v>
      </c>
      <c r="D3">
        <v>126686</v>
      </c>
      <c r="E3">
        <v>42037947</v>
      </c>
      <c r="F3">
        <v>10698</v>
      </c>
    </row>
    <row r="4" spans="1:6">
      <c r="A4">
        <v>22</v>
      </c>
      <c r="B4">
        <v>209794</v>
      </c>
      <c r="C4">
        <v>0</v>
      </c>
      <c r="D4">
        <v>209370</v>
      </c>
      <c r="E4">
        <v>71763068</v>
      </c>
      <c r="F4">
        <v>30065</v>
      </c>
    </row>
    <row r="5" spans="1:6">
      <c r="A5">
        <v>29</v>
      </c>
      <c r="B5">
        <v>314812</v>
      </c>
      <c r="C5">
        <v>0</v>
      </c>
      <c r="D5">
        <v>314431</v>
      </c>
      <c r="E5">
        <v>125921902</v>
      </c>
      <c r="F5">
        <v>58429</v>
      </c>
    </row>
    <row r="6" spans="1:6">
      <c r="A6">
        <v>36</v>
      </c>
      <c r="B6">
        <v>365708</v>
      </c>
      <c r="C6">
        <v>0</v>
      </c>
      <c r="D6">
        <v>364742</v>
      </c>
      <c r="E6">
        <v>137864925</v>
      </c>
      <c r="F6">
        <v>62790</v>
      </c>
    </row>
    <row r="7" spans="1:6">
      <c r="A7">
        <v>43</v>
      </c>
      <c r="B7">
        <v>427723</v>
      </c>
      <c r="C7">
        <v>0</v>
      </c>
      <c r="D7">
        <v>426960</v>
      </c>
      <c r="E7">
        <v>152426760</v>
      </c>
      <c r="F7">
        <v>66171</v>
      </c>
    </row>
    <row r="8" spans="1:6">
      <c r="A8">
        <v>50</v>
      </c>
      <c r="B8">
        <v>514569</v>
      </c>
      <c r="C8">
        <v>0</v>
      </c>
      <c r="D8">
        <v>514208</v>
      </c>
      <c r="E8">
        <v>193805378</v>
      </c>
      <c r="F8">
        <v>91557</v>
      </c>
    </row>
    <row r="9" spans="1:6">
      <c r="A9">
        <v>57</v>
      </c>
      <c r="B9">
        <v>581377</v>
      </c>
      <c r="C9">
        <v>0</v>
      </c>
      <c r="D9">
        <v>580885</v>
      </c>
      <c r="E9">
        <v>223407076</v>
      </c>
      <c r="F9">
        <v>106605</v>
      </c>
    </row>
    <row r="10" spans="1:6">
      <c r="A10">
        <v>64</v>
      </c>
      <c r="B10">
        <v>701640</v>
      </c>
      <c r="C10">
        <v>0</v>
      </c>
      <c r="D10">
        <v>700901</v>
      </c>
      <c r="E10">
        <v>285130602</v>
      </c>
      <c r="F10">
        <v>144898</v>
      </c>
    </row>
    <row r="11" spans="1:6">
      <c r="A11">
        <v>71</v>
      </c>
      <c r="B11">
        <v>763399</v>
      </c>
      <c r="C11">
        <v>0</v>
      </c>
      <c r="D11">
        <v>763445</v>
      </c>
      <c r="E11">
        <v>302330404</v>
      </c>
      <c r="F11">
        <v>147706</v>
      </c>
    </row>
    <row r="12" spans="1:6">
      <c r="A12">
        <v>78</v>
      </c>
      <c r="B12">
        <v>851957</v>
      </c>
      <c r="C12">
        <v>0</v>
      </c>
      <c r="D12">
        <v>851479</v>
      </c>
      <c r="E12">
        <v>333881055</v>
      </c>
      <c r="F12">
        <v>155375</v>
      </c>
    </row>
    <row r="13" spans="1:6">
      <c r="A13">
        <v>85</v>
      </c>
      <c r="B13">
        <v>926630</v>
      </c>
      <c r="C13">
        <v>0</v>
      </c>
      <c r="D13">
        <v>926236</v>
      </c>
      <c r="E13">
        <v>364555046</v>
      </c>
      <c r="F13">
        <v>168113</v>
      </c>
    </row>
    <row r="14" spans="1:6">
      <c r="A14">
        <v>92</v>
      </c>
      <c r="B14">
        <v>1051992</v>
      </c>
      <c r="C14">
        <v>0</v>
      </c>
      <c r="D14">
        <v>1051536</v>
      </c>
      <c r="E14">
        <v>428912773</v>
      </c>
      <c r="F14">
        <v>178245</v>
      </c>
    </row>
    <row r="15" spans="1:6">
      <c r="A15">
        <v>99</v>
      </c>
      <c r="B15">
        <v>1135007</v>
      </c>
      <c r="C15">
        <v>0</v>
      </c>
      <c r="D15">
        <v>1134697</v>
      </c>
      <c r="E15">
        <v>466962724</v>
      </c>
      <c r="F15">
        <v>184211</v>
      </c>
    </row>
    <row r="16" spans="1:6">
      <c r="A16">
        <v>106</v>
      </c>
      <c r="B16">
        <v>1255792</v>
      </c>
      <c r="C16">
        <v>0</v>
      </c>
      <c r="D16">
        <v>1255393</v>
      </c>
      <c r="E16">
        <v>531491507</v>
      </c>
      <c r="F16">
        <v>193203</v>
      </c>
    </row>
    <row r="17" spans="1:6">
      <c r="A17">
        <v>113</v>
      </c>
      <c r="B17">
        <v>1355377</v>
      </c>
      <c r="C17">
        <v>0</v>
      </c>
      <c r="D17">
        <v>1354787</v>
      </c>
      <c r="E17">
        <v>576209480</v>
      </c>
      <c r="F17">
        <v>201589</v>
      </c>
    </row>
    <row r="18" spans="1:6">
      <c r="A18">
        <v>120</v>
      </c>
      <c r="B18">
        <v>1484684</v>
      </c>
      <c r="C18">
        <v>0</v>
      </c>
      <c r="D18">
        <v>1484102</v>
      </c>
      <c r="E18">
        <v>643120210</v>
      </c>
      <c r="F18">
        <v>208933</v>
      </c>
    </row>
    <row r="19" spans="1:6">
      <c r="A19">
        <v>127</v>
      </c>
      <c r="B19">
        <v>1565160</v>
      </c>
      <c r="C19">
        <v>0</v>
      </c>
      <c r="D19">
        <v>1564774</v>
      </c>
      <c r="E19">
        <v>684575922</v>
      </c>
      <c r="F19">
        <v>214346</v>
      </c>
    </row>
    <row r="20" spans="1:6">
      <c r="A20">
        <v>134</v>
      </c>
      <c r="B20">
        <v>1681216</v>
      </c>
      <c r="C20">
        <v>0</v>
      </c>
      <c r="D20">
        <v>1680737</v>
      </c>
      <c r="E20">
        <v>740582653</v>
      </c>
      <c r="F20">
        <v>219718</v>
      </c>
    </row>
    <row r="21" spans="1:6">
      <c r="A21">
        <v>141</v>
      </c>
      <c r="B21">
        <v>1770109</v>
      </c>
      <c r="C21">
        <v>0</v>
      </c>
      <c r="D21">
        <v>1769768</v>
      </c>
      <c r="E21">
        <v>787791868</v>
      </c>
      <c r="F21">
        <v>224364</v>
      </c>
    </row>
    <row r="22" spans="1:6">
      <c r="A22">
        <v>148</v>
      </c>
      <c r="B22">
        <v>1883776</v>
      </c>
      <c r="C22">
        <v>0</v>
      </c>
      <c r="D22">
        <v>1883177</v>
      </c>
      <c r="E22">
        <v>839326541</v>
      </c>
      <c r="F22">
        <v>227088</v>
      </c>
    </row>
    <row r="23" spans="1:6">
      <c r="A23">
        <v>155</v>
      </c>
      <c r="B23">
        <v>1951900</v>
      </c>
      <c r="C23">
        <v>0</v>
      </c>
      <c r="D23">
        <v>1951463</v>
      </c>
      <c r="E23">
        <v>869791845</v>
      </c>
      <c r="F23">
        <v>231286</v>
      </c>
    </row>
    <row r="24" spans="1:6">
      <c r="A24">
        <v>162</v>
      </c>
      <c r="B24">
        <v>2070352</v>
      </c>
      <c r="C24">
        <v>0</v>
      </c>
      <c r="D24">
        <v>2069956</v>
      </c>
      <c r="E24">
        <v>926366990</v>
      </c>
      <c r="F24">
        <v>235584</v>
      </c>
    </row>
    <row r="25" spans="1:6">
      <c r="A25">
        <v>169</v>
      </c>
      <c r="B25">
        <v>2164043</v>
      </c>
      <c r="C25">
        <v>0</v>
      </c>
      <c r="D25">
        <v>2163501</v>
      </c>
      <c r="E25">
        <v>977132813</v>
      </c>
      <c r="F25">
        <v>245080</v>
      </c>
    </row>
    <row r="26" spans="1:6">
      <c r="A26">
        <v>176</v>
      </c>
      <c r="B26">
        <v>2247702</v>
      </c>
      <c r="C26">
        <v>0</v>
      </c>
      <c r="D26">
        <v>2247261</v>
      </c>
      <c r="E26">
        <v>1010396935</v>
      </c>
      <c r="F26">
        <v>248873</v>
      </c>
    </row>
    <row r="27" spans="1:6">
      <c r="A27">
        <v>183</v>
      </c>
      <c r="B27">
        <v>2317644</v>
      </c>
      <c r="C27">
        <v>0</v>
      </c>
      <c r="D27">
        <v>2316905</v>
      </c>
      <c r="E27">
        <v>1041537735</v>
      </c>
      <c r="F27">
        <v>254732</v>
      </c>
    </row>
    <row r="28" spans="1:6">
      <c r="A28">
        <v>190</v>
      </c>
      <c r="B28">
        <v>2412556</v>
      </c>
      <c r="C28">
        <v>0</v>
      </c>
      <c r="D28">
        <v>2412095</v>
      </c>
      <c r="E28">
        <v>1083204115</v>
      </c>
      <c r="F28">
        <v>264140</v>
      </c>
    </row>
    <row r="29" spans="1:6">
      <c r="A29">
        <v>197</v>
      </c>
      <c r="B29">
        <v>2472567</v>
      </c>
      <c r="C29">
        <v>0</v>
      </c>
      <c r="D29">
        <v>2472085</v>
      </c>
      <c r="E29">
        <v>1106847372</v>
      </c>
      <c r="F29">
        <v>266160</v>
      </c>
    </row>
    <row r="30" spans="1:6">
      <c r="A30">
        <v>204</v>
      </c>
      <c r="B30">
        <v>2562685</v>
      </c>
      <c r="C30">
        <v>0</v>
      </c>
      <c r="D30">
        <v>2562211</v>
      </c>
      <c r="E30">
        <v>1141120183</v>
      </c>
      <c r="F30">
        <v>280629</v>
      </c>
    </row>
    <row r="31" spans="1:6">
      <c r="A31">
        <v>211</v>
      </c>
      <c r="B31">
        <v>2643692</v>
      </c>
      <c r="C31">
        <v>0</v>
      </c>
      <c r="D31">
        <v>2642961</v>
      </c>
      <c r="E31">
        <v>1179681306</v>
      </c>
      <c r="F31">
        <v>307606</v>
      </c>
    </row>
    <row r="32" spans="1:6">
      <c r="A32">
        <v>218</v>
      </c>
      <c r="B32">
        <v>2713728</v>
      </c>
      <c r="C32">
        <v>0</v>
      </c>
      <c r="D32">
        <v>2712664</v>
      </c>
      <c r="E32">
        <v>1194877887</v>
      </c>
      <c r="F32">
        <v>310803</v>
      </c>
    </row>
    <row r="33" spans="1:6">
      <c r="A33">
        <v>225</v>
      </c>
      <c r="B33">
        <v>2764390</v>
      </c>
      <c r="C33">
        <v>0</v>
      </c>
      <c r="D33">
        <v>2763783</v>
      </c>
      <c r="E33">
        <v>1206786616</v>
      </c>
      <c r="F33">
        <v>314016</v>
      </c>
    </row>
    <row r="34" spans="1:6">
      <c r="A34">
        <v>232</v>
      </c>
      <c r="B34">
        <v>2839851</v>
      </c>
      <c r="C34">
        <v>0</v>
      </c>
      <c r="D34">
        <v>2839083</v>
      </c>
      <c r="E34">
        <v>1226162299</v>
      </c>
      <c r="F34">
        <v>320600</v>
      </c>
    </row>
    <row r="35" spans="1:6">
      <c r="A35">
        <v>239</v>
      </c>
      <c r="B35">
        <v>2900652</v>
      </c>
      <c r="C35">
        <v>0</v>
      </c>
      <c r="D35">
        <v>2900311</v>
      </c>
      <c r="E35">
        <v>1247376735</v>
      </c>
      <c r="F35">
        <v>325912</v>
      </c>
    </row>
    <row r="36" spans="1:6">
      <c r="A36">
        <v>246</v>
      </c>
      <c r="B36">
        <v>3002306</v>
      </c>
      <c r="C36">
        <v>0</v>
      </c>
      <c r="D36">
        <v>3002053</v>
      </c>
      <c r="E36">
        <v>1306809879</v>
      </c>
      <c r="F36">
        <v>363002</v>
      </c>
    </row>
    <row r="37" spans="1:6">
      <c r="A37">
        <v>253</v>
      </c>
      <c r="B37">
        <v>3100744</v>
      </c>
      <c r="C37">
        <v>0</v>
      </c>
      <c r="D37">
        <v>3100130</v>
      </c>
      <c r="E37">
        <v>1354513137</v>
      </c>
      <c r="F37">
        <v>385645</v>
      </c>
    </row>
    <row r="38" spans="1:6">
      <c r="A38">
        <v>260</v>
      </c>
      <c r="B38">
        <v>3157266</v>
      </c>
      <c r="C38">
        <v>0</v>
      </c>
      <c r="D38">
        <v>3156559</v>
      </c>
      <c r="E38">
        <v>1371928051</v>
      </c>
      <c r="F38">
        <v>389479</v>
      </c>
    </row>
    <row r="39" spans="1:6">
      <c r="A39">
        <v>267</v>
      </c>
      <c r="B39">
        <v>3232231</v>
      </c>
      <c r="C39">
        <v>0</v>
      </c>
      <c r="D39">
        <v>3231723</v>
      </c>
      <c r="E39">
        <v>1399746614</v>
      </c>
      <c r="F39">
        <v>400582</v>
      </c>
    </row>
    <row r="40" spans="1:6">
      <c r="A40">
        <v>274</v>
      </c>
      <c r="B40">
        <v>3319710</v>
      </c>
      <c r="C40">
        <v>0</v>
      </c>
      <c r="D40">
        <v>3319340</v>
      </c>
      <c r="E40">
        <v>1455748678</v>
      </c>
      <c r="F40">
        <v>432641</v>
      </c>
    </row>
    <row r="41" spans="1:6">
      <c r="A41">
        <v>281</v>
      </c>
      <c r="B41">
        <v>3440633</v>
      </c>
      <c r="C41">
        <v>0</v>
      </c>
      <c r="D41">
        <v>3440080</v>
      </c>
      <c r="E41">
        <v>1524211553</v>
      </c>
      <c r="F41">
        <v>468720</v>
      </c>
    </row>
    <row r="42" spans="1:6">
      <c r="A42">
        <v>288</v>
      </c>
      <c r="B42">
        <v>3500036</v>
      </c>
      <c r="C42">
        <v>0</v>
      </c>
      <c r="D42">
        <v>3499496</v>
      </c>
      <c r="E42">
        <v>1541081060</v>
      </c>
      <c r="F42">
        <v>477054</v>
      </c>
    </row>
    <row r="43" spans="1:6">
      <c r="A43">
        <v>295</v>
      </c>
      <c r="B43">
        <v>3601291</v>
      </c>
      <c r="C43">
        <v>0</v>
      </c>
      <c r="D43">
        <v>3600832</v>
      </c>
      <c r="E43">
        <v>1590853592</v>
      </c>
      <c r="F43">
        <v>496632</v>
      </c>
    </row>
    <row r="44" spans="1:6">
      <c r="A44">
        <v>302</v>
      </c>
      <c r="B44">
        <v>3688681</v>
      </c>
      <c r="C44">
        <v>0</v>
      </c>
      <c r="D44">
        <v>3688302</v>
      </c>
      <c r="E44">
        <v>1631655374</v>
      </c>
      <c r="F44">
        <v>513507</v>
      </c>
    </row>
    <row r="45" spans="1:6">
      <c r="A45">
        <v>309</v>
      </c>
      <c r="B45">
        <v>3795239</v>
      </c>
      <c r="C45">
        <v>0</v>
      </c>
      <c r="D45">
        <v>3794770</v>
      </c>
      <c r="E45">
        <v>1687263761</v>
      </c>
      <c r="F45">
        <v>540814</v>
      </c>
    </row>
    <row r="46" spans="1:6">
      <c r="A46">
        <v>316</v>
      </c>
      <c r="B46">
        <v>3870963</v>
      </c>
      <c r="C46">
        <v>0</v>
      </c>
      <c r="D46">
        <v>3870599</v>
      </c>
      <c r="E46">
        <v>1720748998</v>
      </c>
      <c r="F46">
        <v>549175</v>
      </c>
    </row>
    <row r="47" spans="1:6">
      <c r="A47">
        <v>323</v>
      </c>
      <c r="B47">
        <v>3990047</v>
      </c>
      <c r="C47">
        <v>0</v>
      </c>
      <c r="D47">
        <v>3989575</v>
      </c>
      <c r="E47">
        <v>1783862038</v>
      </c>
      <c r="F47">
        <v>586670</v>
      </c>
    </row>
    <row r="48" spans="1:6">
      <c r="A48">
        <v>330</v>
      </c>
      <c r="B48">
        <v>4078169</v>
      </c>
      <c r="C48">
        <v>0</v>
      </c>
      <c r="D48">
        <v>4077706</v>
      </c>
      <c r="E48">
        <v>1823799613</v>
      </c>
      <c r="F48">
        <v>602526</v>
      </c>
    </row>
    <row r="49" spans="1:6">
      <c r="A49">
        <v>337</v>
      </c>
      <c r="B49">
        <v>4173738</v>
      </c>
      <c r="C49">
        <v>0</v>
      </c>
      <c r="D49">
        <v>4173314</v>
      </c>
      <c r="E49">
        <v>1863089256</v>
      </c>
      <c r="F49">
        <v>611064</v>
      </c>
    </row>
    <row r="50" spans="1:6">
      <c r="A50">
        <v>344</v>
      </c>
      <c r="B50">
        <v>4233035</v>
      </c>
      <c r="C50">
        <v>0</v>
      </c>
      <c r="D50">
        <v>4232087</v>
      </c>
      <c r="E50">
        <v>1881068286</v>
      </c>
      <c r="F50">
        <v>613558</v>
      </c>
    </row>
    <row r="51" spans="1:6">
      <c r="A51">
        <v>351</v>
      </c>
      <c r="B51">
        <v>4358911</v>
      </c>
      <c r="C51">
        <v>0</v>
      </c>
      <c r="D51">
        <v>4358443</v>
      </c>
      <c r="E51">
        <v>1955355903</v>
      </c>
      <c r="F51">
        <v>646759</v>
      </c>
    </row>
    <row r="52" spans="1:6">
      <c r="A52">
        <v>358</v>
      </c>
      <c r="B52">
        <v>4426725</v>
      </c>
      <c r="C52">
        <v>0</v>
      </c>
      <c r="D52">
        <v>4426103</v>
      </c>
      <c r="E52">
        <v>1979111161</v>
      </c>
      <c r="F52">
        <v>660477</v>
      </c>
    </row>
    <row r="53" spans="1:6">
      <c r="A53">
        <v>365</v>
      </c>
      <c r="B53">
        <v>4497742</v>
      </c>
      <c r="C53">
        <v>0</v>
      </c>
      <c r="D53">
        <v>4496768</v>
      </c>
      <c r="E53">
        <v>1998914209</v>
      </c>
      <c r="F53">
        <v>663406</v>
      </c>
    </row>
    <row r="54" spans="1:6">
      <c r="A54">
        <v>372</v>
      </c>
      <c r="B54">
        <v>4544855</v>
      </c>
      <c r="C54">
        <v>0</v>
      </c>
      <c r="D54">
        <v>4544158</v>
      </c>
      <c r="E54">
        <v>2009058029</v>
      </c>
      <c r="F54">
        <v>664402</v>
      </c>
    </row>
    <row r="55" spans="1:6">
      <c r="A55">
        <v>379</v>
      </c>
      <c r="B55">
        <v>4617727</v>
      </c>
      <c r="C55">
        <v>0</v>
      </c>
      <c r="D55">
        <v>4616971</v>
      </c>
      <c r="E55">
        <v>2030780986</v>
      </c>
      <c r="F55">
        <v>672915</v>
      </c>
    </row>
    <row r="56" spans="1:6">
      <c r="A56">
        <v>386</v>
      </c>
      <c r="B56">
        <v>4682755</v>
      </c>
      <c r="C56">
        <v>0</v>
      </c>
      <c r="D56">
        <v>4682399</v>
      </c>
      <c r="E56">
        <v>2050552435</v>
      </c>
      <c r="F56">
        <v>674964</v>
      </c>
    </row>
    <row r="57" spans="1:6">
      <c r="A57">
        <v>393</v>
      </c>
      <c r="B57">
        <v>4800299</v>
      </c>
      <c r="C57">
        <v>0</v>
      </c>
      <c r="D57">
        <v>4799892</v>
      </c>
      <c r="E57">
        <v>2104648150</v>
      </c>
      <c r="F57">
        <v>712420</v>
      </c>
    </row>
    <row r="58" spans="1:6">
      <c r="A58">
        <v>400</v>
      </c>
      <c r="B58">
        <v>4891088</v>
      </c>
      <c r="C58">
        <v>0</v>
      </c>
      <c r="D58">
        <v>4890666</v>
      </c>
      <c r="E58">
        <v>2153584696</v>
      </c>
      <c r="F58">
        <v>739460</v>
      </c>
    </row>
    <row r="59" spans="1:6">
      <c r="A59">
        <v>407</v>
      </c>
      <c r="B59">
        <v>5002843</v>
      </c>
      <c r="C59">
        <v>0</v>
      </c>
      <c r="D59">
        <v>5002499</v>
      </c>
      <c r="E59">
        <v>2210785722</v>
      </c>
      <c r="F59">
        <v>759920</v>
      </c>
    </row>
    <row r="60" spans="1:6">
      <c r="A60">
        <v>414</v>
      </c>
      <c r="B60">
        <v>5098994</v>
      </c>
      <c r="C60">
        <v>0</v>
      </c>
      <c r="D60">
        <v>5098733</v>
      </c>
      <c r="E60">
        <v>2267334410</v>
      </c>
      <c r="F60">
        <v>792703</v>
      </c>
    </row>
    <row r="61" spans="1:6">
      <c r="A61">
        <v>421</v>
      </c>
      <c r="B61">
        <v>5208707</v>
      </c>
      <c r="C61">
        <v>0</v>
      </c>
      <c r="D61">
        <v>5208339</v>
      </c>
      <c r="E61">
        <v>2320553485</v>
      </c>
      <c r="F61">
        <v>821366</v>
      </c>
    </row>
    <row r="62" spans="1:6">
      <c r="A62">
        <v>428</v>
      </c>
      <c r="B62">
        <v>5277022</v>
      </c>
      <c r="C62">
        <v>0</v>
      </c>
      <c r="D62">
        <v>5276559</v>
      </c>
      <c r="E62">
        <v>2348411404</v>
      </c>
      <c r="F62">
        <v>829783</v>
      </c>
    </row>
    <row r="63" spans="1:6">
      <c r="A63">
        <v>435</v>
      </c>
      <c r="B63">
        <v>5383940</v>
      </c>
      <c r="C63">
        <v>0</v>
      </c>
      <c r="D63">
        <v>5383597</v>
      </c>
      <c r="E63">
        <v>2401097956</v>
      </c>
      <c r="F63">
        <v>841529</v>
      </c>
    </row>
    <row r="64" spans="1:6">
      <c r="A64">
        <v>442</v>
      </c>
      <c r="B64">
        <v>5492463</v>
      </c>
      <c r="C64">
        <v>0</v>
      </c>
      <c r="D64">
        <v>5492018</v>
      </c>
      <c r="E64">
        <v>2461202841</v>
      </c>
      <c r="F64">
        <v>852941</v>
      </c>
    </row>
    <row r="65" spans="1:6">
      <c r="A65">
        <v>449</v>
      </c>
      <c r="B65">
        <v>5615394</v>
      </c>
      <c r="C65">
        <v>0</v>
      </c>
      <c r="D65">
        <v>5615129</v>
      </c>
      <c r="E65">
        <v>2524808922</v>
      </c>
      <c r="F65">
        <v>861940</v>
      </c>
    </row>
    <row r="66" spans="1:6">
      <c r="A66">
        <v>456</v>
      </c>
      <c r="B66">
        <v>5682014</v>
      </c>
      <c r="C66">
        <v>0</v>
      </c>
      <c r="D66">
        <v>5681280</v>
      </c>
      <c r="E66">
        <v>2547781943</v>
      </c>
      <c r="F66">
        <v>867134</v>
      </c>
    </row>
    <row r="67" spans="1:6">
      <c r="A67">
        <v>463</v>
      </c>
      <c r="B67">
        <v>5755819</v>
      </c>
      <c r="C67">
        <v>0</v>
      </c>
      <c r="D67">
        <v>5755455</v>
      </c>
      <c r="E67">
        <v>2574898273</v>
      </c>
      <c r="F67">
        <v>873843</v>
      </c>
    </row>
    <row r="68" spans="1:6">
      <c r="A68">
        <v>470</v>
      </c>
      <c r="B68">
        <v>5886447</v>
      </c>
      <c r="C68">
        <v>0</v>
      </c>
      <c r="D68">
        <v>5886117</v>
      </c>
      <c r="E68">
        <v>2652072059</v>
      </c>
      <c r="F68">
        <v>882019</v>
      </c>
    </row>
    <row r="69" spans="1:6">
      <c r="A69">
        <v>477</v>
      </c>
      <c r="B69">
        <v>5954679</v>
      </c>
      <c r="C69">
        <v>0</v>
      </c>
      <c r="D69">
        <v>5954205</v>
      </c>
      <c r="E69">
        <v>2683112051</v>
      </c>
      <c r="F69">
        <v>886406</v>
      </c>
    </row>
    <row r="70" spans="1:6">
      <c r="A70">
        <v>484</v>
      </c>
      <c r="B70">
        <v>6069463</v>
      </c>
      <c r="C70">
        <v>0</v>
      </c>
      <c r="D70">
        <v>6069080</v>
      </c>
      <c r="E70">
        <v>2744511955</v>
      </c>
      <c r="F70">
        <v>903934</v>
      </c>
    </row>
    <row r="71" spans="1:6">
      <c r="A71">
        <v>491</v>
      </c>
      <c r="B71">
        <v>6144203</v>
      </c>
      <c r="C71">
        <v>0</v>
      </c>
      <c r="D71">
        <v>6144266</v>
      </c>
      <c r="E71">
        <v>2775714909</v>
      </c>
      <c r="F71">
        <v>908895</v>
      </c>
    </row>
    <row r="72" spans="1:6">
      <c r="A72">
        <v>498</v>
      </c>
      <c r="B72">
        <v>6216795</v>
      </c>
      <c r="C72">
        <v>0</v>
      </c>
      <c r="D72">
        <v>6216325</v>
      </c>
      <c r="E72">
        <v>2797237028</v>
      </c>
      <c r="F72">
        <v>911990</v>
      </c>
    </row>
    <row r="73" spans="1:6">
      <c r="A73">
        <v>505</v>
      </c>
      <c r="B73">
        <v>6281080</v>
      </c>
      <c r="C73">
        <v>0</v>
      </c>
      <c r="D73">
        <v>6280414</v>
      </c>
      <c r="E73">
        <v>2820270668</v>
      </c>
      <c r="F73">
        <v>916084</v>
      </c>
    </row>
    <row r="74" spans="1:6">
      <c r="A74">
        <v>512</v>
      </c>
      <c r="B74">
        <v>6405958</v>
      </c>
      <c r="C74">
        <v>0</v>
      </c>
      <c r="D74">
        <v>6405372</v>
      </c>
      <c r="E74">
        <v>2885198189</v>
      </c>
      <c r="F74">
        <v>938200</v>
      </c>
    </row>
    <row r="75" spans="1:6">
      <c r="A75">
        <v>519</v>
      </c>
      <c r="B75">
        <v>6474819</v>
      </c>
      <c r="C75">
        <v>0</v>
      </c>
      <c r="D75">
        <v>6474440</v>
      </c>
      <c r="E75">
        <v>2911994833</v>
      </c>
      <c r="F75">
        <v>941385</v>
      </c>
    </row>
    <row r="76" spans="1:6">
      <c r="A76">
        <v>526</v>
      </c>
      <c r="B76">
        <v>6589586</v>
      </c>
      <c r="C76">
        <v>0</v>
      </c>
      <c r="D76">
        <v>6588963</v>
      </c>
      <c r="E76">
        <v>2971833716</v>
      </c>
      <c r="F76">
        <v>943785</v>
      </c>
    </row>
    <row r="77" spans="1:6">
      <c r="A77">
        <v>533</v>
      </c>
      <c r="B77">
        <v>6703932</v>
      </c>
      <c r="C77">
        <v>0</v>
      </c>
      <c r="D77">
        <v>6703610</v>
      </c>
      <c r="E77">
        <v>3033498135</v>
      </c>
      <c r="F77">
        <v>951314</v>
      </c>
    </row>
    <row r="78" spans="1:6">
      <c r="A78">
        <v>540</v>
      </c>
      <c r="B78">
        <v>6859196</v>
      </c>
      <c r="C78">
        <v>0</v>
      </c>
      <c r="D78">
        <v>6858861</v>
      </c>
      <c r="E78">
        <v>3134710080</v>
      </c>
      <c r="F78">
        <v>966815</v>
      </c>
    </row>
    <row r="79" spans="1:6">
      <c r="A79">
        <v>547</v>
      </c>
      <c r="B79">
        <v>6941971</v>
      </c>
      <c r="C79">
        <v>0</v>
      </c>
      <c r="D79">
        <v>6941614</v>
      </c>
      <c r="E79">
        <v>3176459862</v>
      </c>
      <c r="F79">
        <v>969897</v>
      </c>
    </row>
    <row r="80" spans="1:6">
      <c r="A80">
        <v>554</v>
      </c>
      <c r="B80">
        <v>7040393</v>
      </c>
      <c r="C80">
        <v>0</v>
      </c>
      <c r="D80">
        <v>7039994</v>
      </c>
      <c r="E80">
        <v>3220225559</v>
      </c>
      <c r="F80">
        <v>973764</v>
      </c>
    </row>
    <row r="81" spans="1:6">
      <c r="A81">
        <v>561</v>
      </c>
      <c r="B81">
        <v>7126440</v>
      </c>
      <c r="C81">
        <v>0</v>
      </c>
      <c r="D81">
        <v>7125908</v>
      </c>
      <c r="E81">
        <v>3260868868</v>
      </c>
      <c r="F81">
        <v>977920</v>
      </c>
    </row>
    <row r="82" spans="1:6">
      <c r="A82">
        <v>568</v>
      </c>
      <c r="B82">
        <v>7225744</v>
      </c>
      <c r="C82">
        <v>0</v>
      </c>
      <c r="D82">
        <v>7225129</v>
      </c>
      <c r="E82">
        <v>3305035932</v>
      </c>
      <c r="F82">
        <v>982794</v>
      </c>
    </row>
    <row r="83" spans="1:6">
      <c r="A83">
        <v>575</v>
      </c>
      <c r="B83">
        <v>7290103</v>
      </c>
      <c r="C83">
        <v>0</v>
      </c>
      <c r="D83">
        <v>7289527</v>
      </c>
      <c r="E83">
        <v>3325652234</v>
      </c>
      <c r="F83">
        <v>985393</v>
      </c>
    </row>
    <row r="84" spans="1:6">
      <c r="A84">
        <v>582</v>
      </c>
      <c r="B84">
        <v>7364803</v>
      </c>
      <c r="C84">
        <v>0</v>
      </c>
      <c r="D84">
        <v>7364851</v>
      </c>
      <c r="E84">
        <v>3348461806</v>
      </c>
      <c r="F84">
        <v>988592</v>
      </c>
    </row>
    <row r="85" spans="1:6">
      <c r="A85">
        <v>589</v>
      </c>
      <c r="B85">
        <v>7447582</v>
      </c>
      <c r="C85">
        <v>0</v>
      </c>
      <c r="D85">
        <v>7447265</v>
      </c>
      <c r="E85">
        <v>3386143830</v>
      </c>
      <c r="F85">
        <v>992329</v>
      </c>
    </row>
    <row r="86" spans="1:6">
      <c r="A86">
        <v>596</v>
      </c>
      <c r="B86">
        <v>7515878</v>
      </c>
      <c r="C86">
        <v>0</v>
      </c>
      <c r="D86">
        <v>7515635</v>
      </c>
      <c r="E86">
        <v>3422693797</v>
      </c>
      <c r="F86">
        <v>993738</v>
      </c>
    </row>
    <row r="87" spans="1:6">
      <c r="A87">
        <v>603</v>
      </c>
      <c r="B87">
        <v>7624159</v>
      </c>
      <c r="C87">
        <v>0</v>
      </c>
      <c r="D87">
        <v>7624206</v>
      </c>
      <c r="E87">
        <v>3480446255</v>
      </c>
      <c r="F87">
        <v>995594</v>
      </c>
    </row>
    <row r="88" spans="1:6">
      <c r="A88">
        <v>610</v>
      </c>
      <c r="B88">
        <v>7694987</v>
      </c>
      <c r="C88">
        <v>0</v>
      </c>
      <c r="D88">
        <v>7694509</v>
      </c>
      <c r="E88">
        <v>3515472671</v>
      </c>
      <c r="F88">
        <v>996151</v>
      </c>
    </row>
    <row r="89" spans="1:6">
      <c r="A89">
        <v>617</v>
      </c>
      <c r="B89">
        <v>7767442</v>
      </c>
      <c r="C89">
        <v>0</v>
      </c>
      <c r="D89">
        <v>7767051</v>
      </c>
      <c r="E89">
        <v>3541941449</v>
      </c>
      <c r="F89">
        <v>997971</v>
      </c>
    </row>
    <row r="90" spans="1:6">
      <c r="A90">
        <v>624</v>
      </c>
      <c r="B90">
        <v>7831419</v>
      </c>
      <c r="C90">
        <v>0</v>
      </c>
      <c r="D90">
        <v>7831027</v>
      </c>
      <c r="E90">
        <v>3572043783</v>
      </c>
      <c r="F90">
        <v>1000938</v>
      </c>
    </row>
    <row r="91" spans="1:6">
      <c r="A91">
        <v>631</v>
      </c>
      <c r="B91">
        <v>7914331</v>
      </c>
      <c r="C91">
        <v>0</v>
      </c>
      <c r="D91">
        <v>7914005</v>
      </c>
      <c r="E91">
        <v>3609323333</v>
      </c>
      <c r="F91">
        <v>1007595</v>
      </c>
    </row>
    <row r="92" spans="1:6">
      <c r="A92">
        <v>638</v>
      </c>
      <c r="B92">
        <v>8006296</v>
      </c>
      <c r="C92">
        <v>0</v>
      </c>
      <c r="D92">
        <v>8006004</v>
      </c>
      <c r="E92">
        <v>3652586678</v>
      </c>
      <c r="F92">
        <v>1017032</v>
      </c>
    </row>
    <row r="93" spans="1:6">
      <c r="A93">
        <v>646</v>
      </c>
      <c r="B93">
        <v>8109564</v>
      </c>
      <c r="C93">
        <v>0</v>
      </c>
      <c r="D93">
        <v>8109238</v>
      </c>
      <c r="E93">
        <v>3697482169</v>
      </c>
      <c r="F93">
        <v>1023795</v>
      </c>
    </row>
    <row r="94" spans="1:6">
      <c r="A94">
        <v>653</v>
      </c>
      <c r="B94">
        <v>8178357</v>
      </c>
      <c r="C94">
        <v>0</v>
      </c>
      <c r="D94">
        <v>8177971</v>
      </c>
      <c r="E94">
        <v>3731819469</v>
      </c>
      <c r="F94">
        <v>1026395</v>
      </c>
    </row>
    <row r="95" spans="1:6">
      <c r="A95">
        <v>660</v>
      </c>
      <c r="B95">
        <v>8243997</v>
      </c>
      <c r="C95">
        <v>0</v>
      </c>
      <c r="D95">
        <v>8243254</v>
      </c>
      <c r="E95">
        <v>3749491315</v>
      </c>
      <c r="F95">
        <v>1028548</v>
      </c>
    </row>
    <row r="96" spans="1:6">
      <c r="A96">
        <v>667</v>
      </c>
      <c r="B96">
        <v>8313603</v>
      </c>
      <c r="C96">
        <v>0</v>
      </c>
      <c r="D96">
        <v>8313011</v>
      </c>
      <c r="E96">
        <v>3774362324</v>
      </c>
      <c r="F96">
        <v>1031820</v>
      </c>
    </row>
    <row r="97" spans="1:6">
      <c r="A97">
        <v>674</v>
      </c>
      <c r="B97">
        <v>8386520</v>
      </c>
      <c r="C97">
        <v>0</v>
      </c>
      <c r="D97">
        <v>8386040</v>
      </c>
      <c r="E97">
        <v>3795783896</v>
      </c>
      <c r="F97">
        <v>1032688</v>
      </c>
    </row>
    <row r="98" spans="1:6">
      <c r="A98">
        <v>681</v>
      </c>
      <c r="B98">
        <v>8452587</v>
      </c>
      <c r="C98">
        <v>0</v>
      </c>
      <c r="D98">
        <v>8452123</v>
      </c>
      <c r="E98">
        <v>3819941358</v>
      </c>
      <c r="F98">
        <v>1033411</v>
      </c>
    </row>
    <row r="99" spans="1:6">
      <c r="A99">
        <v>688</v>
      </c>
      <c r="B99">
        <v>8542977</v>
      </c>
      <c r="C99">
        <v>0</v>
      </c>
      <c r="D99">
        <v>8542357</v>
      </c>
      <c r="E99">
        <v>3860727315</v>
      </c>
      <c r="F99">
        <v>1038137</v>
      </c>
    </row>
    <row r="100" spans="1:6">
      <c r="A100">
        <v>695</v>
      </c>
      <c r="B100">
        <v>8595540</v>
      </c>
      <c r="C100">
        <v>0</v>
      </c>
      <c r="D100">
        <v>8595073</v>
      </c>
      <c r="E100">
        <v>3880063094</v>
      </c>
      <c r="F100">
        <v>1042216</v>
      </c>
    </row>
    <row r="101" spans="1:6">
      <c r="A101">
        <v>702</v>
      </c>
      <c r="B101">
        <v>8669186</v>
      </c>
      <c r="C101">
        <v>0</v>
      </c>
      <c r="D101">
        <v>8668695</v>
      </c>
      <c r="E101">
        <v>3904593466</v>
      </c>
      <c r="F101">
        <v>1043739</v>
      </c>
    </row>
    <row r="102" spans="1:6">
      <c r="A102">
        <v>709</v>
      </c>
      <c r="B102">
        <v>8732490</v>
      </c>
      <c r="C102">
        <v>0</v>
      </c>
      <c r="D102">
        <v>8731815</v>
      </c>
      <c r="E102">
        <v>3931859123</v>
      </c>
      <c r="F102">
        <v>1044547</v>
      </c>
    </row>
    <row r="103" spans="1:6">
      <c r="A103">
        <v>716</v>
      </c>
      <c r="B103">
        <v>8806372</v>
      </c>
      <c r="C103">
        <v>0</v>
      </c>
      <c r="D103">
        <v>8805804</v>
      </c>
      <c r="E103">
        <v>3956629478</v>
      </c>
      <c r="F103">
        <v>1045938</v>
      </c>
    </row>
    <row r="104" spans="1:6">
      <c r="A104">
        <v>723</v>
      </c>
      <c r="B104">
        <v>8873807</v>
      </c>
      <c r="C104">
        <v>0</v>
      </c>
      <c r="D104">
        <v>8873290</v>
      </c>
      <c r="E104">
        <v>3984616301</v>
      </c>
      <c r="F104">
        <v>1048252</v>
      </c>
    </row>
    <row r="105" spans="1:6">
      <c r="A105">
        <v>730</v>
      </c>
      <c r="B105">
        <v>8948072</v>
      </c>
      <c r="C105">
        <v>0</v>
      </c>
      <c r="D105">
        <v>8947477</v>
      </c>
      <c r="E105">
        <v>4008816228</v>
      </c>
      <c r="F105">
        <v>1050542</v>
      </c>
    </row>
    <row r="106" spans="1:6">
      <c r="A106">
        <v>737</v>
      </c>
      <c r="B106">
        <v>9009247</v>
      </c>
      <c r="C106">
        <v>0</v>
      </c>
      <c r="D106">
        <v>9008671</v>
      </c>
      <c r="E106">
        <v>4035218514</v>
      </c>
      <c r="F106">
        <v>1052698</v>
      </c>
    </row>
    <row r="107" spans="1:6">
      <c r="A107">
        <v>744</v>
      </c>
      <c r="B107">
        <v>9094092</v>
      </c>
      <c r="C107">
        <v>0</v>
      </c>
      <c r="D107">
        <v>9093622</v>
      </c>
      <c r="E107">
        <v>4063173735</v>
      </c>
      <c r="F107">
        <v>1060782</v>
      </c>
    </row>
    <row r="108" spans="1:6">
      <c r="A108">
        <v>751</v>
      </c>
      <c r="B108">
        <v>9160593</v>
      </c>
      <c r="C108">
        <v>0</v>
      </c>
      <c r="D108">
        <v>9160085</v>
      </c>
      <c r="E108">
        <v>4090176448</v>
      </c>
      <c r="F108">
        <v>1065827</v>
      </c>
    </row>
    <row r="109" spans="1:6">
      <c r="A109">
        <v>758</v>
      </c>
      <c r="B109">
        <v>9236793</v>
      </c>
      <c r="C109">
        <v>0</v>
      </c>
      <c r="D109">
        <v>9236367</v>
      </c>
      <c r="E109">
        <v>4119973625</v>
      </c>
      <c r="F109">
        <v>1068702</v>
      </c>
    </row>
    <row r="110" spans="1:6">
      <c r="A110">
        <v>765</v>
      </c>
      <c r="B110">
        <v>9304388</v>
      </c>
      <c r="C110">
        <v>0</v>
      </c>
      <c r="D110">
        <v>9303810</v>
      </c>
      <c r="E110">
        <v>4149523561</v>
      </c>
      <c r="F110">
        <v>1070501</v>
      </c>
    </row>
    <row r="111" spans="1:6">
      <c r="A111">
        <v>772</v>
      </c>
      <c r="B111">
        <v>9371871</v>
      </c>
      <c r="C111">
        <v>0</v>
      </c>
      <c r="D111">
        <v>9370977</v>
      </c>
      <c r="E111">
        <v>4171983573</v>
      </c>
      <c r="F111">
        <v>1071306</v>
      </c>
    </row>
    <row r="112" spans="1:6">
      <c r="A112">
        <v>779</v>
      </c>
      <c r="B112">
        <v>9424414</v>
      </c>
      <c r="C112">
        <v>0</v>
      </c>
      <c r="D112">
        <v>9423778</v>
      </c>
      <c r="E112">
        <v>4188186416</v>
      </c>
      <c r="F112">
        <v>1072148</v>
      </c>
    </row>
    <row r="113" spans="1:6">
      <c r="A113">
        <v>786</v>
      </c>
      <c r="B113">
        <v>9491493</v>
      </c>
      <c r="C113">
        <v>0</v>
      </c>
      <c r="D113">
        <v>9490927</v>
      </c>
      <c r="E113">
        <v>4209113965</v>
      </c>
      <c r="F113">
        <v>1073648</v>
      </c>
    </row>
    <row r="114" spans="1:6">
      <c r="A114">
        <v>793</v>
      </c>
      <c r="B114">
        <v>9548320</v>
      </c>
      <c r="C114">
        <v>0</v>
      </c>
      <c r="D114">
        <v>9547560</v>
      </c>
      <c r="E114">
        <v>4231237943</v>
      </c>
      <c r="F114">
        <v>1074152</v>
      </c>
    </row>
    <row r="115" spans="1:6">
      <c r="A115">
        <v>800</v>
      </c>
      <c r="B115">
        <v>9616705</v>
      </c>
      <c r="C115">
        <v>0</v>
      </c>
      <c r="D115">
        <v>9616265</v>
      </c>
      <c r="E115">
        <v>4253585980</v>
      </c>
      <c r="F115">
        <v>1076410</v>
      </c>
    </row>
    <row r="116" spans="1:6">
      <c r="A116">
        <v>807</v>
      </c>
      <c r="B116">
        <v>9673108</v>
      </c>
      <c r="C116">
        <v>0</v>
      </c>
      <c r="D116">
        <v>9672507</v>
      </c>
      <c r="E116">
        <v>4273650233</v>
      </c>
      <c r="F116">
        <v>1079186</v>
      </c>
    </row>
    <row r="117" spans="1:6">
      <c r="A117">
        <v>814</v>
      </c>
      <c r="B117">
        <v>9757307</v>
      </c>
      <c r="C117">
        <v>0</v>
      </c>
      <c r="D117">
        <v>9756908</v>
      </c>
      <c r="E117">
        <v>4305858651</v>
      </c>
      <c r="F117">
        <v>1086909</v>
      </c>
    </row>
    <row r="118" spans="1:6">
      <c r="A118">
        <v>821</v>
      </c>
      <c r="B118">
        <v>9856094</v>
      </c>
      <c r="C118">
        <v>0</v>
      </c>
      <c r="D118">
        <v>9855720</v>
      </c>
      <c r="E118">
        <v>4370006741</v>
      </c>
      <c r="F118">
        <v>1126403</v>
      </c>
    </row>
    <row r="119" spans="1:6">
      <c r="A119">
        <v>828</v>
      </c>
      <c r="B119">
        <v>9922032</v>
      </c>
      <c r="C119">
        <v>0</v>
      </c>
      <c r="D119">
        <v>9921369</v>
      </c>
      <c r="E119">
        <v>4393658560</v>
      </c>
      <c r="F119">
        <v>1131501</v>
      </c>
    </row>
    <row r="120" spans="1:6">
      <c r="A120">
        <v>835</v>
      </c>
      <c r="B120">
        <v>9970672</v>
      </c>
      <c r="C120">
        <v>0</v>
      </c>
      <c r="D120">
        <v>9970230</v>
      </c>
      <c r="E120">
        <v>4409953644</v>
      </c>
      <c r="F120">
        <v>1134032</v>
      </c>
    </row>
    <row r="121" spans="1:6">
      <c r="A121">
        <v>842</v>
      </c>
      <c r="B121">
        <v>10033855</v>
      </c>
      <c r="C121">
        <v>0</v>
      </c>
      <c r="D121">
        <v>10033207</v>
      </c>
      <c r="E121">
        <v>4432268493</v>
      </c>
      <c r="F121">
        <v>1137194</v>
      </c>
    </row>
    <row r="122" spans="1:6">
      <c r="A122">
        <v>849</v>
      </c>
      <c r="B122">
        <v>10106199</v>
      </c>
      <c r="C122">
        <v>0</v>
      </c>
      <c r="D122">
        <v>10105706</v>
      </c>
      <c r="E122">
        <v>4472889494</v>
      </c>
      <c r="F122">
        <v>1140145</v>
      </c>
    </row>
    <row r="123" spans="1:6">
      <c r="A123">
        <v>856</v>
      </c>
      <c r="B123">
        <v>10192942</v>
      </c>
      <c r="C123">
        <v>0</v>
      </c>
      <c r="D123">
        <v>10192635</v>
      </c>
      <c r="E123">
        <v>4520314293</v>
      </c>
      <c r="F123">
        <v>1150021</v>
      </c>
    </row>
    <row r="124" spans="1:6">
      <c r="A124">
        <v>863</v>
      </c>
      <c r="B124">
        <v>10247975</v>
      </c>
      <c r="C124">
        <v>0</v>
      </c>
      <c r="D124">
        <v>10247334</v>
      </c>
      <c r="E124">
        <v>4545455425</v>
      </c>
      <c r="F124">
        <v>1153757</v>
      </c>
    </row>
    <row r="125" spans="1:6">
      <c r="A125">
        <v>870</v>
      </c>
      <c r="B125">
        <v>10321270</v>
      </c>
      <c r="C125">
        <v>0</v>
      </c>
      <c r="D125">
        <v>10320666</v>
      </c>
      <c r="E125">
        <v>4572658375</v>
      </c>
      <c r="F125">
        <v>1159283</v>
      </c>
    </row>
    <row r="126" spans="1:6">
      <c r="A126">
        <v>877</v>
      </c>
      <c r="B126">
        <v>10363153</v>
      </c>
      <c r="C126">
        <v>0</v>
      </c>
      <c r="D126">
        <v>10362336</v>
      </c>
      <c r="E126">
        <v>4583811500</v>
      </c>
      <c r="F126">
        <v>1160771</v>
      </c>
    </row>
    <row r="127" spans="1:6">
      <c r="A127">
        <v>884</v>
      </c>
      <c r="B127">
        <v>10427724</v>
      </c>
      <c r="C127">
        <v>0</v>
      </c>
      <c r="D127">
        <v>10427297</v>
      </c>
      <c r="E127">
        <v>4604669348</v>
      </c>
      <c r="F127">
        <v>1164293</v>
      </c>
    </row>
    <row r="128" spans="1:6">
      <c r="A128">
        <v>891</v>
      </c>
      <c r="B128">
        <v>10490724</v>
      </c>
      <c r="C128">
        <v>0</v>
      </c>
      <c r="D128">
        <v>10490288</v>
      </c>
      <c r="E128">
        <v>4634850123</v>
      </c>
      <c r="F128">
        <v>1168648</v>
      </c>
    </row>
    <row r="129" spans="1:6">
      <c r="A129">
        <v>898</v>
      </c>
      <c r="B129">
        <v>10593947</v>
      </c>
      <c r="C129">
        <v>0</v>
      </c>
      <c r="D129">
        <v>10593552</v>
      </c>
      <c r="E129">
        <v>4687656243</v>
      </c>
      <c r="F129">
        <v>1189362</v>
      </c>
    </row>
    <row r="130" spans="1:6">
      <c r="A130">
        <v>905</v>
      </c>
      <c r="B130">
        <v>10678009</v>
      </c>
      <c r="C130">
        <v>0</v>
      </c>
      <c r="D130">
        <v>10677473</v>
      </c>
      <c r="E130">
        <v>4730103075</v>
      </c>
      <c r="F130">
        <v>1194677</v>
      </c>
    </row>
    <row r="131" spans="1:6">
      <c r="A131">
        <v>912</v>
      </c>
      <c r="B131">
        <v>10769347</v>
      </c>
      <c r="C131">
        <v>0</v>
      </c>
      <c r="D131">
        <v>10768865</v>
      </c>
      <c r="E131">
        <v>4766654528</v>
      </c>
      <c r="F131">
        <v>1202995</v>
      </c>
    </row>
    <row r="132" spans="1:6">
      <c r="A132">
        <v>919</v>
      </c>
      <c r="B132">
        <v>10828504</v>
      </c>
      <c r="C132">
        <v>0</v>
      </c>
      <c r="D132">
        <v>10827960</v>
      </c>
      <c r="E132">
        <v>4785425387</v>
      </c>
      <c r="F132">
        <v>1208149</v>
      </c>
    </row>
    <row r="133" spans="1:6">
      <c r="A133">
        <v>926</v>
      </c>
      <c r="B133">
        <v>10913290</v>
      </c>
      <c r="C133">
        <v>0</v>
      </c>
      <c r="D133">
        <v>10912714</v>
      </c>
      <c r="E133">
        <v>4819904032</v>
      </c>
      <c r="F133">
        <v>1217582</v>
      </c>
    </row>
    <row r="134" spans="1:6">
      <c r="A134">
        <v>933</v>
      </c>
      <c r="B134">
        <v>10979622</v>
      </c>
      <c r="C134">
        <v>0</v>
      </c>
      <c r="D134">
        <v>10979201</v>
      </c>
      <c r="E134">
        <v>4845350063</v>
      </c>
      <c r="F134">
        <v>1221478</v>
      </c>
    </row>
    <row r="135" spans="1:6">
      <c r="A135">
        <v>940</v>
      </c>
      <c r="B135">
        <v>11057123</v>
      </c>
      <c r="C135">
        <v>0</v>
      </c>
      <c r="D135">
        <v>11056847</v>
      </c>
      <c r="E135">
        <v>4878940512</v>
      </c>
      <c r="F135">
        <v>1230207</v>
      </c>
    </row>
    <row r="136" spans="1:6">
      <c r="A136">
        <v>947</v>
      </c>
      <c r="B136">
        <v>11122877</v>
      </c>
      <c r="C136">
        <v>0</v>
      </c>
      <c r="D136">
        <v>11122509</v>
      </c>
      <c r="E136">
        <v>4912295516</v>
      </c>
      <c r="F136">
        <v>1235933</v>
      </c>
    </row>
    <row r="137" spans="1:6">
      <c r="A137">
        <v>954</v>
      </c>
      <c r="B137">
        <v>11200028</v>
      </c>
      <c r="C137">
        <v>0</v>
      </c>
      <c r="D137">
        <v>11199357</v>
      </c>
      <c r="E137">
        <v>4936769223</v>
      </c>
      <c r="F137">
        <v>1240120</v>
      </c>
    </row>
    <row r="138" spans="1:6">
      <c r="A138">
        <v>961</v>
      </c>
      <c r="B138">
        <v>11282186</v>
      </c>
      <c r="C138">
        <v>0</v>
      </c>
      <c r="D138">
        <v>11282065</v>
      </c>
      <c r="E138">
        <v>4966668127</v>
      </c>
      <c r="F138">
        <v>1243462</v>
      </c>
    </row>
    <row r="139" spans="1:6">
      <c r="A139">
        <v>968</v>
      </c>
      <c r="B139">
        <v>11366722</v>
      </c>
      <c r="C139">
        <v>0</v>
      </c>
      <c r="D139">
        <v>11366309</v>
      </c>
      <c r="E139">
        <v>5010744460</v>
      </c>
      <c r="F139">
        <v>1246525</v>
      </c>
    </row>
    <row r="140" spans="1:6">
      <c r="A140">
        <v>975</v>
      </c>
      <c r="B140">
        <v>11427112</v>
      </c>
      <c r="C140">
        <v>0</v>
      </c>
      <c r="D140">
        <v>11426690</v>
      </c>
      <c r="E140">
        <v>5039100578</v>
      </c>
      <c r="F140">
        <v>1250796</v>
      </c>
    </row>
    <row r="141" spans="1:6">
      <c r="A141">
        <v>982</v>
      </c>
      <c r="B141">
        <v>11501859</v>
      </c>
      <c r="C141">
        <v>0</v>
      </c>
      <c r="D141">
        <v>11501155</v>
      </c>
      <c r="E141">
        <v>5070075955</v>
      </c>
      <c r="F141">
        <v>1254265</v>
      </c>
    </row>
    <row r="142" spans="1:6">
      <c r="A142">
        <v>989</v>
      </c>
      <c r="B142">
        <v>11548266</v>
      </c>
      <c r="C142">
        <v>0</v>
      </c>
      <c r="D142">
        <v>11547817</v>
      </c>
      <c r="E142">
        <v>5085761885</v>
      </c>
      <c r="F142">
        <v>1256248</v>
      </c>
    </row>
    <row r="143" spans="1:6">
      <c r="A143">
        <v>996</v>
      </c>
      <c r="B143">
        <v>11656860</v>
      </c>
      <c r="C143">
        <v>0</v>
      </c>
      <c r="D143">
        <v>11656406</v>
      </c>
      <c r="E143">
        <v>5148019549</v>
      </c>
      <c r="F143">
        <v>1261985</v>
      </c>
    </row>
    <row r="144" spans="1:6">
      <c r="A144">
        <v>1003</v>
      </c>
      <c r="B144">
        <v>11729748</v>
      </c>
      <c r="C144">
        <v>0</v>
      </c>
      <c r="D144">
        <v>11729481</v>
      </c>
      <c r="E144">
        <v>5189417135</v>
      </c>
      <c r="F144">
        <v>1262712</v>
      </c>
    </row>
    <row r="145" spans="1:6">
      <c r="A145">
        <v>1010</v>
      </c>
      <c r="B145">
        <v>11813239</v>
      </c>
      <c r="C145">
        <v>0</v>
      </c>
      <c r="D145">
        <v>11812896</v>
      </c>
      <c r="E145">
        <v>5239486607</v>
      </c>
      <c r="F145">
        <v>1263560</v>
      </c>
    </row>
    <row r="146" spans="1:6">
      <c r="A146">
        <v>1017</v>
      </c>
      <c r="B146">
        <v>11930883</v>
      </c>
      <c r="C146">
        <v>0</v>
      </c>
      <c r="D146">
        <v>11930446</v>
      </c>
      <c r="E146">
        <v>5302990011</v>
      </c>
      <c r="F146">
        <v>1269354</v>
      </c>
    </row>
    <row r="147" spans="1:6">
      <c r="A147">
        <v>1024</v>
      </c>
      <c r="B147">
        <v>12017122</v>
      </c>
      <c r="C147">
        <v>0</v>
      </c>
      <c r="D147">
        <v>12016821</v>
      </c>
      <c r="E147">
        <v>5353084119</v>
      </c>
      <c r="F147">
        <v>1272807</v>
      </c>
    </row>
    <row r="148" spans="1:6">
      <c r="A148">
        <v>1031</v>
      </c>
      <c r="B148">
        <v>12128505</v>
      </c>
      <c r="C148">
        <v>0</v>
      </c>
      <c r="D148">
        <v>12127962</v>
      </c>
      <c r="E148">
        <v>5409030768</v>
      </c>
      <c r="F148">
        <v>1277520</v>
      </c>
    </row>
    <row r="149" spans="1:6">
      <c r="A149">
        <v>1038</v>
      </c>
      <c r="B149">
        <v>12188556</v>
      </c>
      <c r="C149">
        <v>0</v>
      </c>
      <c r="D149">
        <v>12188306</v>
      </c>
      <c r="E149">
        <v>5436882420</v>
      </c>
      <c r="F149">
        <v>1278246</v>
      </c>
    </row>
    <row r="150" spans="1:6">
      <c r="A150">
        <v>1045</v>
      </c>
      <c r="B150">
        <v>12280729</v>
      </c>
      <c r="C150">
        <v>0</v>
      </c>
      <c r="D150">
        <v>12280294</v>
      </c>
      <c r="E150">
        <v>5487471114</v>
      </c>
      <c r="F150">
        <v>1282230</v>
      </c>
    </row>
    <row r="151" spans="1:6">
      <c r="A151">
        <v>1052</v>
      </c>
      <c r="B151">
        <v>12339609</v>
      </c>
      <c r="C151">
        <v>0</v>
      </c>
      <c r="D151">
        <v>12339124</v>
      </c>
      <c r="E151">
        <v>5512275351</v>
      </c>
      <c r="F151">
        <v>1284804</v>
      </c>
    </row>
    <row r="152" spans="1:6">
      <c r="A152">
        <v>1059</v>
      </c>
      <c r="B152">
        <v>12425519</v>
      </c>
      <c r="C152">
        <v>0</v>
      </c>
      <c r="D152">
        <v>12424926</v>
      </c>
      <c r="E152">
        <v>5549069626</v>
      </c>
      <c r="F152">
        <v>1286520</v>
      </c>
    </row>
    <row r="153" spans="1:6">
      <c r="A153">
        <v>1066</v>
      </c>
      <c r="B153">
        <v>12488176</v>
      </c>
      <c r="C153">
        <v>0</v>
      </c>
      <c r="D153">
        <v>12487671</v>
      </c>
      <c r="E153">
        <v>5573790624</v>
      </c>
      <c r="F153">
        <v>1291056</v>
      </c>
    </row>
    <row r="154" spans="1:6">
      <c r="A154">
        <v>1073</v>
      </c>
      <c r="B154">
        <v>12596715</v>
      </c>
      <c r="C154">
        <v>0</v>
      </c>
      <c r="D154">
        <v>12596449</v>
      </c>
      <c r="E154">
        <v>5641253583</v>
      </c>
      <c r="F154">
        <v>1300631</v>
      </c>
    </row>
    <row r="155" spans="1:6">
      <c r="A155">
        <v>1080</v>
      </c>
      <c r="B155">
        <v>12665844</v>
      </c>
      <c r="C155">
        <v>0</v>
      </c>
      <c r="D155">
        <v>12665844</v>
      </c>
      <c r="E155">
        <v>5686685582</v>
      </c>
      <c r="F155">
        <v>1305455</v>
      </c>
    </row>
    <row r="156" spans="1:6">
      <c r="A156">
        <v>1087</v>
      </c>
      <c r="B156">
        <v>12665844</v>
      </c>
      <c r="C156">
        <v>0</v>
      </c>
      <c r="D156">
        <v>12665844</v>
      </c>
      <c r="E156">
        <v>5686685582</v>
      </c>
      <c r="F156">
        <v>1305455</v>
      </c>
    </row>
    <row r="157" spans="1:6">
      <c r="A157">
        <v>1094</v>
      </c>
      <c r="B157">
        <v>12665844</v>
      </c>
      <c r="C157">
        <v>0</v>
      </c>
      <c r="D157">
        <v>12665844</v>
      </c>
      <c r="E157">
        <v>5686685582</v>
      </c>
      <c r="F157">
        <v>1305455</v>
      </c>
    </row>
    <row r="158" spans="1:6">
      <c r="A158">
        <v>1097</v>
      </c>
      <c r="B158">
        <v>12665844</v>
      </c>
      <c r="C158">
        <v>0</v>
      </c>
      <c r="D158">
        <v>12665844</v>
      </c>
      <c r="E158">
        <v>5686685582</v>
      </c>
      <c r="F158">
        <v>1305456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62329</v>
      </c>
      <c r="C2">
        <v>0</v>
      </c>
      <c r="D2">
        <v>61759</v>
      </c>
      <c r="E2">
        <v>19066449</v>
      </c>
      <c r="F2">
        <v>862</v>
      </c>
    </row>
    <row r="3" spans="1:6">
      <c r="A3">
        <v>15</v>
      </c>
      <c r="B3">
        <v>133265</v>
      </c>
      <c r="C3">
        <v>0</v>
      </c>
      <c r="D3">
        <v>132621</v>
      </c>
      <c r="E3">
        <v>43852438</v>
      </c>
      <c r="F3">
        <v>2012</v>
      </c>
    </row>
    <row r="4" spans="1:6">
      <c r="A4">
        <v>22</v>
      </c>
      <c r="B4">
        <v>227642</v>
      </c>
      <c r="C4">
        <v>0</v>
      </c>
      <c r="D4">
        <v>227327</v>
      </c>
      <c r="E4">
        <v>80403508</v>
      </c>
      <c r="F4">
        <v>4826</v>
      </c>
    </row>
    <row r="5" spans="1:6">
      <c r="A5">
        <v>29</v>
      </c>
      <c r="B5">
        <v>309607</v>
      </c>
      <c r="C5">
        <v>0</v>
      </c>
      <c r="D5">
        <v>309298</v>
      </c>
      <c r="E5">
        <v>123019086</v>
      </c>
      <c r="F5">
        <v>7760</v>
      </c>
    </row>
    <row r="6" spans="1:6">
      <c r="A6">
        <v>36</v>
      </c>
      <c r="B6">
        <v>376546</v>
      </c>
      <c r="C6">
        <v>0</v>
      </c>
      <c r="D6">
        <v>375779</v>
      </c>
      <c r="E6">
        <v>140558424</v>
      </c>
      <c r="F6">
        <v>9037</v>
      </c>
    </row>
    <row r="7" spans="1:6">
      <c r="A7">
        <v>43</v>
      </c>
      <c r="B7">
        <v>424918</v>
      </c>
      <c r="C7">
        <v>0</v>
      </c>
      <c r="D7">
        <v>424080</v>
      </c>
      <c r="E7">
        <v>151920759</v>
      </c>
      <c r="F7">
        <v>9698</v>
      </c>
    </row>
    <row r="8" spans="1:6">
      <c r="A8">
        <v>50</v>
      </c>
      <c r="B8">
        <v>524136</v>
      </c>
      <c r="C8">
        <v>0</v>
      </c>
      <c r="D8">
        <v>523864</v>
      </c>
      <c r="E8">
        <v>200828767</v>
      </c>
      <c r="F8">
        <v>22707</v>
      </c>
    </row>
    <row r="9" spans="1:6">
      <c r="A9">
        <v>57</v>
      </c>
      <c r="B9">
        <v>587547</v>
      </c>
      <c r="C9">
        <v>0</v>
      </c>
      <c r="D9">
        <v>587056</v>
      </c>
      <c r="E9">
        <v>225744890</v>
      </c>
      <c r="F9">
        <v>23738</v>
      </c>
    </row>
    <row r="10" spans="1:6">
      <c r="A10">
        <v>65</v>
      </c>
      <c r="B10">
        <v>706652</v>
      </c>
      <c r="C10">
        <v>0</v>
      </c>
      <c r="D10">
        <v>705912</v>
      </c>
      <c r="E10">
        <v>286253694</v>
      </c>
      <c r="F10">
        <v>35148</v>
      </c>
    </row>
    <row r="11" spans="1:6">
      <c r="A11">
        <v>72</v>
      </c>
      <c r="B11">
        <v>790556</v>
      </c>
      <c r="C11">
        <v>0</v>
      </c>
      <c r="D11">
        <v>789987</v>
      </c>
      <c r="E11">
        <v>311665443</v>
      </c>
      <c r="F11">
        <v>36564</v>
      </c>
    </row>
    <row r="12" spans="1:6">
      <c r="A12">
        <v>79</v>
      </c>
      <c r="B12">
        <v>859300</v>
      </c>
      <c r="C12">
        <v>0</v>
      </c>
      <c r="D12">
        <v>858866</v>
      </c>
      <c r="E12">
        <v>336608565</v>
      </c>
      <c r="F12">
        <v>37982</v>
      </c>
    </row>
    <row r="13" spans="1:6">
      <c r="A13">
        <v>86</v>
      </c>
      <c r="B13">
        <v>969137</v>
      </c>
      <c r="C13">
        <v>0</v>
      </c>
      <c r="D13">
        <v>968813</v>
      </c>
      <c r="E13">
        <v>387675095</v>
      </c>
      <c r="F13">
        <v>39168</v>
      </c>
    </row>
    <row r="14" spans="1:6">
      <c r="A14">
        <v>93</v>
      </c>
      <c r="B14">
        <v>1058743</v>
      </c>
      <c r="C14">
        <v>0</v>
      </c>
      <c r="D14">
        <v>1058290</v>
      </c>
      <c r="E14">
        <v>431440170</v>
      </c>
      <c r="F14">
        <v>39916</v>
      </c>
    </row>
    <row r="15" spans="1:6">
      <c r="A15">
        <v>100</v>
      </c>
      <c r="B15">
        <v>1160119</v>
      </c>
      <c r="C15">
        <v>0</v>
      </c>
      <c r="D15">
        <v>1159583</v>
      </c>
      <c r="E15">
        <v>480160227</v>
      </c>
      <c r="F15">
        <v>44076</v>
      </c>
    </row>
    <row r="16" spans="1:6">
      <c r="A16">
        <v>107</v>
      </c>
      <c r="B16">
        <v>1285850</v>
      </c>
      <c r="C16">
        <v>0</v>
      </c>
      <c r="D16">
        <v>1285470</v>
      </c>
      <c r="E16">
        <v>546598275</v>
      </c>
      <c r="F16">
        <v>48961</v>
      </c>
    </row>
    <row r="17" spans="1:6">
      <c r="A17">
        <v>115</v>
      </c>
      <c r="B17">
        <v>1411450</v>
      </c>
      <c r="C17">
        <v>0</v>
      </c>
      <c r="D17">
        <v>1411155</v>
      </c>
      <c r="E17">
        <v>602321352</v>
      </c>
      <c r="F17">
        <v>54063</v>
      </c>
    </row>
    <row r="18" spans="1:6">
      <c r="A18">
        <v>122</v>
      </c>
      <c r="B18">
        <v>1501208</v>
      </c>
      <c r="C18">
        <v>0</v>
      </c>
      <c r="D18">
        <v>1500815</v>
      </c>
      <c r="E18">
        <v>650000103</v>
      </c>
      <c r="F18">
        <v>57467</v>
      </c>
    </row>
    <row r="19" spans="1:6">
      <c r="A19">
        <v>129</v>
      </c>
      <c r="B19">
        <v>1621488</v>
      </c>
      <c r="C19">
        <v>0</v>
      </c>
      <c r="D19">
        <v>1621123</v>
      </c>
      <c r="E19">
        <v>711936494</v>
      </c>
      <c r="F19">
        <v>60907</v>
      </c>
    </row>
    <row r="20" spans="1:6">
      <c r="A20">
        <v>136</v>
      </c>
      <c r="B20">
        <v>1701699</v>
      </c>
      <c r="C20">
        <v>0</v>
      </c>
      <c r="D20">
        <v>1701339</v>
      </c>
      <c r="E20">
        <v>749974533</v>
      </c>
      <c r="F20">
        <v>62381</v>
      </c>
    </row>
    <row r="21" spans="1:6">
      <c r="A21">
        <v>143</v>
      </c>
      <c r="B21">
        <v>1818847</v>
      </c>
      <c r="C21">
        <v>0</v>
      </c>
      <c r="D21">
        <v>1818448</v>
      </c>
      <c r="E21">
        <v>808771001</v>
      </c>
      <c r="F21">
        <v>70498</v>
      </c>
    </row>
    <row r="22" spans="1:6">
      <c r="A22">
        <v>150</v>
      </c>
      <c r="B22">
        <v>1902198</v>
      </c>
      <c r="C22">
        <v>0</v>
      </c>
      <c r="D22">
        <v>1901809</v>
      </c>
      <c r="E22">
        <v>847297468</v>
      </c>
      <c r="F22">
        <v>71556</v>
      </c>
    </row>
    <row r="23" spans="1:6">
      <c r="A23">
        <v>158</v>
      </c>
      <c r="B23">
        <v>2022359</v>
      </c>
      <c r="C23">
        <v>0</v>
      </c>
      <c r="D23">
        <v>2022033</v>
      </c>
      <c r="E23">
        <v>902676258</v>
      </c>
      <c r="F23">
        <v>73045</v>
      </c>
    </row>
    <row r="24" spans="1:6">
      <c r="A24">
        <v>165</v>
      </c>
      <c r="B24">
        <v>2115711</v>
      </c>
      <c r="C24">
        <v>0</v>
      </c>
      <c r="D24">
        <v>2115380</v>
      </c>
      <c r="E24">
        <v>952133554</v>
      </c>
      <c r="F24">
        <v>77776</v>
      </c>
    </row>
    <row r="25" spans="1:6">
      <c r="A25">
        <v>172</v>
      </c>
      <c r="B25">
        <v>2203976</v>
      </c>
      <c r="C25">
        <v>0</v>
      </c>
      <c r="D25">
        <v>2203494</v>
      </c>
      <c r="E25">
        <v>989231793</v>
      </c>
      <c r="F25">
        <v>84067</v>
      </c>
    </row>
    <row r="26" spans="1:6">
      <c r="A26">
        <v>179</v>
      </c>
      <c r="B26">
        <v>2273775</v>
      </c>
      <c r="C26">
        <v>0</v>
      </c>
      <c r="D26">
        <v>2273286</v>
      </c>
      <c r="E26">
        <v>1020336505</v>
      </c>
      <c r="F26">
        <v>84574</v>
      </c>
    </row>
    <row r="27" spans="1:6">
      <c r="A27">
        <v>186</v>
      </c>
      <c r="B27">
        <v>2371993</v>
      </c>
      <c r="C27">
        <v>0</v>
      </c>
      <c r="D27">
        <v>2371630</v>
      </c>
      <c r="E27">
        <v>1065115779</v>
      </c>
      <c r="F27">
        <v>88693</v>
      </c>
    </row>
    <row r="28" spans="1:6">
      <c r="A28">
        <v>193</v>
      </c>
      <c r="B28">
        <v>2439650</v>
      </c>
      <c r="C28">
        <v>0</v>
      </c>
      <c r="D28">
        <v>2439249</v>
      </c>
      <c r="E28">
        <v>1095148089</v>
      </c>
      <c r="F28">
        <v>90351</v>
      </c>
    </row>
    <row r="29" spans="1:6">
      <c r="A29">
        <v>200</v>
      </c>
      <c r="B29">
        <v>2519549</v>
      </c>
      <c r="C29">
        <v>0</v>
      </c>
      <c r="D29">
        <v>2519125</v>
      </c>
      <c r="E29">
        <v>1121702659</v>
      </c>
      <c r="F29">
        <v>93015</v>
      </c>
    </row>
    <row r="30" spans="1:6">
      <c r="A30">
        <v>207</v>
      </c>
      <c r="B30">
        <v>2602392</v>
      </c>
      <c r="C30">
        <v>0</v>
      </c>
      <c r="D30">
        <v>2601920</v>
      </c>
      <c r="E30">
        <v>1162690680</v>
      </c>
      <c r="F30">
        <v>103217</v>
      </c>
    </row>
    <row r="31" spans="1:6">
      <c r="A31">
        <v>214</v>
      </c>
      <c r="B31">
        <v>2684273</v>
      </c>
      <c r="C31">
        <v>0</v>
      </c>
      <c r="D31">
        <v>2683501</v>
      </c>
      <c r="E31">
        <v>1189374414</v>
      </c>
      <c r="F31">
        <v>115787</v>
      </c>
    </row>
    <row r="32" spans="1:6">
      <c r="A32">
        <v>221</v>
      </c>
      <c r="B32">
        <v>2733995</v>
      </c>
      <c r="C32">
        <v>0</v>
      </c>
      <c r="D32">
        <v>2733063</v>
      </c>
      <c r="E32">
        <v>1199058447</v>
      </c>
      <c r="F32">
        <v>116441</v>
      </c>
    </row>
    <row r="33" spans="1:6">
      <c r="A33">
        <v>228</v>
      </c>
      <c r="B33">
        <v>2811020</v>
      </c>
      <c r="C33">
        <v>0</v>
      </c>
      <c r="D33">
        <v>2810290</v>
      </c>
      <c r="E33">
        <v>1219073934</v>
      </c>
      <c r="F33">
        <v>118338</v>
      </c>
    </row>
    <row r="34" spans="1:6">
      <c r="A34">
        <v>235</v>
      </c>
      <c r="B34">
        <v>2875442</v>
      </c>
      <c r="C34">
        <v>0</v>
      </c>
      <c r="D34">
        <v>2874885</v>
      </c>
      <c r="E34">
        <v>1238129080</v>
      </c>
      <c r="F34">
        <v>118984</v>
      </c>
    </row>
    <row r="35" spans="1:6">
      <c r="A35">
        <v>242</v>
      </c>
      <c r="B35">
        <v>2960132</v>
      </c>
      <c r="C35">
        <v>0</v>
      </c>
      <c r="D35">
        <v>2959807</v>
      </c>
      <c r="E35">
        <v>1284679336</v>
      </c>
      <c r="F35">
        <v>129939</v>
      </c>
    </row>
    <row r="36" spans="1:6">
      <c r="A36">
        <v>249</v>
      </c>
      <c r="B36">
        <v>3057629</v>
      </c>
      <c r="C36">
        <v>0</v>
      </c>
      <c r="D36">
        <v>3057104</v>
      </c>
      <c r="E36">
        <v>1336929451</v>
      </c>
      <c r="F36">
        <v>138258</v>
      </c>
    </row>
    <row r="37" spans="1:6">
      <c r="A37">
        <v>256</v>
      </c>
      <c r="B37">
        <v>3128590</v>
      </c>
      <c r="C37">
        <v>0</v>
      </c>
      <c r="D37">
        <v>3128069</v>
      </c>
      <c r="E37">
        <v>1364563425</v>
      </c>
      <c r="F37">
        <v>140050</v>
      </c>
    </row>
    <row r="38" spans="1:6">
      <c r="A38">
        <v>263</v>
      </c>
      <c r="B38">
        <v>3199054</v>
      </c>
      <c r="C38">
        <v>0</v>
      </c>
      <c r="D38">
        <v>3198542</v>
      </c>
      <c r="E38">
        <v>1385175483</v>
      </c>
      <c r="F38">
        <v>142546</v>
      </c>
    </row>
    <row r="39" spans="1:6">
      <c r="A39">
        <v>270</v>
      </c>
      <c r="B39">
        <v>3267397</v>
      </c>
      <c r="C39">
        <v>0</v>
      </c>
      <c r="D39">
        <v>3267063</v>
      </c>
      <c r="E39">
        <v>1421965560</v>
      </c>
      <c r="F39">
        <v>147222</v>
      </c>
    </row>
    <row r="40" spans="1:6">
      <c r="A40">
        <v>277</v>
      </c>
      <c r="B40">
        <v>3382316</v>
      </c>
      <c r="C40">
        <v>0</v>
      </c>
      <c r="D40">
        <v>3381784</v>
      </c>
      <c r="E40">
        <v>1485987723</v>
      </c>
      <c r="F40">
        <v>160073</v>
      </c>
    </row>
    <row r="41" spans="1:6">
      <c r="A41">
        <v>284</v>
      </c>
      <c r="B41">
        <v>3467641</v>
      </c>
      <c r="C41">
        <v>0</v>
      </c>
      <c r="D41">
        <v>3466904</v>
      </c>
      <c r="E41">
        <v>1532262681</v>
      </c>
      <c r="F41">
        <v>188385</v>
      </c>
    </row>
    <row r="42" spans="1:6">
      <c r="A42">
        <v>291</v>
      </c>
      <c r="B42">
        <v>3555099</v>
      </c>
      <c r="C42">
        <v>0</v>
      </c>
      <c r="D42">
        <v>3554617</v>
      </c>
      <c r="E42">
        <v>1564404388</v>
      </c>
      <c r="F42">
        <v>191305</v>
      </c>
    </row>
    <row r="43" spans="1:6">
      <c r="A43">
        <v>298</v>
      </c>
      <c r="B43">
        <v>3637780</v>
      </c>
      <c r="C43">
        <v>0</v>
      </c>
      <c r="D43">
        <v>3637318</v>
      </c>
      <c r="E43">
        <v>1605378740</v>
      </c>
      <c r="F43">
        <v>193045</v>
      </c>
    </row>
    <row r="44" spans="1:6">
      <c r="A44">
        <v>305</v>
      </c>
      <c r="B44">
        <v>3758618</v>
      </c>
      <c r="C44">
        <v>0</v>
      </c>
      <c r="D44">
        <v>3758064</v>
      </c>
      <c r="E44">
        <v>1672775278</v>
      </c>
      <c r="F44">
        <v>200079</v>
      </c>
    </row>
    <row r="45" spans="1:6">
      <c r="A45">
        <v>312</v>
      </c>
      <c r="B45">
        <v>3827013</v>
      </c>
      <c r="C45">
        <v>0</v>
      </c>
      <c r="D45">
        <v>3826507</v>
      </c>
      <c r="E45">
        <v>1700392788</v>
      </c>
      <c r="F45">
        <v>202337</v>
      </c>
    </row>
    <row r="46" spans="1:6">
      <c r="A46">
        <v>319</v>
      </c>
      <c r="B46">
        <v>3946224</v>
      </c>
      <c r="C46">
        <v>0</v>
      </c>
      <c r="D46">
        <v>3945855</v>
      </c>
      <c r="E46">
        <v>1765834760</v>
      </c>
      <c r="F46">
        <v>209445</v>
      </c>
    </row>
    <row r="47" spans="1:6">
      <c r="A47">
        <v>326</v>
      </c>
      <c r="B47">
        <v>4026234</v>
      </c>
      <c r="C47">
        <v>0</v>
      </c>
      <c r="D47">
        <v>4025861</v>
      </c>
      <c r="E47">
        <v>1800507102</v>
      </c>
      <c r="F47">
        <v>212341</v>
      </c>
    </row>
    <row r="48" spans="1:6">
      <c r="A48">
        <v>333</v>
      </c>
      <c r="B48">
        <v>4138034</v>
      </c>
      <c r="C48">
        <v>0</v>
      </c>
      <c r="D48">
        <v>4137593</v>
      </c>
      <c r="E48">
        <v>1849090198</v>
      </c>
      <c r="F48">
        <v>214979</v>
      </c>
    </row>
    <row r="49" spans="1:6">
      <c r="A49">
        <v>340</v>
      </c>
      <c r="B49">
        <v>4198833</v>
      </c>
      <c r="C49">
        <v>0</v>
      </c>
      <c r="D49">
        <v>4198239</v>
      </c>
      <c r="E49">
        <v>1870592625</v>
      </c>
      <c r="F49">
        <v>215218</v>
      </c>
    </row>
    <row r="50" spans="1:6">
      <c r="A50">
        <v>347</v>
      </c>
      <c r="B50">
        <v>4287872</v>
      </c>
      <c r="C50">
        <v>0</v>
      </c>
      <c r="D50">
        <v>4287531</v>
      </c>
      <c r="E50">
        <v>1904436736</v>
      </c>
      <c r="F50">
        <v>218208</v>
      </c>
    </row>
    <row r="51" spans="1:6">
      <c r="A51">
        <v>354</v>
      </c>
      <c r="B51">
        <v>4395019</v>
      </c>
      <c r="C51">
        <v>0</v>
      </c>
      <c r="D51">
        <v>4394484</v>
      </c>
      <c r="E51">
        <v>1969444191</v>
      </c>
      <c r="F51">
        <v>225476</v>
      </c>
    </row>
    <row r="52" spans="1:6">
      <c r="A52">
        <v>361</v>
      </c>
      <c r="B52">
        <v>4462473</v>
      </c>
      <c r="C52">
        <v>0</v>
      </c>
      <c r="D52">
        <v>4461627</v>
      </c>
      <c r="E52">
        <v>1989572987</v>
      </c>
      <c r="F52">
        <v>227296</v>
      </c>
    </row>
    <row r="53" spans="1:6">
      <c r="A53">
        <v>368</v>
      </c>
      <c r="B53">
        <v>4528111</v>
      </c>
      <c r="C53">
        <v>0</v>
      </c>
      <c r="D53">
        <v>4527110</v>
      </c>
      <c r="E53">
        <v>2005404787</v>
      </c>
      <c r="F53">
        <v>228045</v>
      </c>
    </row>
    <row r="54" spans="1:6">
      <c r="A54">
        <v>375</v>
      </c>
      <c r="B54">
        <v>4579209</v>
      </c>
      <c r="C54">
        <v>0</v>
      </c>
      <c r="D54">
        <v>4578586</v>
      </c>
      <c r="E54">
        <v>2020142668</v>
      </c>
      <c r="F54">
        <v>231089</v>
      </c>
    </row>
    <row r="55" spans="1:6">
      <c r="A55">
        <v>382</v>
      </c>
      <c r="B55">
        <v>4655213</v>
      </c>
      <c r="C55">
        <v>0</v>
      </c>
      <c r="D55">
        <v>4654550</v>
      </c>
      <c r="E55">
        <v>2041840647</v>
      </c>
      <c r="F55">
        <v>232573</v>
      </c>
    </row>
    <row r="56" spans="1:6">
      <c r="A56">
        <v>389</v>
      </c>
      <c r="B56">
        <v>4724781</v>
      </c>
      <c r="C56">
        <v>0</v>
      </c>
      <c r="D56">
        <v>4724176</v>
      </c>
      <c r="E56">
        <v>2064089187</v>
      </c>
      <c r="F56">
        <v>234627</v>
      </c>
    </row>
    <row r="57" spans="1:6">
      <c r="A57">
        <v>396</v>
      </c>
      <c r="B57">
        <v>4866639</v>
      </c>
      <c r="C57">
        <v>0</v>
      </c>
      <c r="D57">
        <v>4866355</v>
      </c>
      <c r="E57">
        <v>2145048053</v>
      </c>
      <c r="F57">
        <v>246115</v>
      </c>
    </row>
    <row r="58" spans="1:6">
      <c r="A58">
        <v>403</v>
      </c>
      <c r="B58">
        <v>4953959</v>
      </c>
      <c r="C58">
        <v>0</v>
      </c>
      <c r="D58">
        <v>4953548</v>
      </c>
      <c r="E58">
        <v>2184323129</v>
      </c>
      <c r="F58">
        <v>250841</v>
      </c>
    </row>
    <row r="59" spans="1:6">
      <c r="A59">
        <v>410</v>
      </c>
      <c r="B59">
        <v>5039255</v>
      </c>
      <c r="C59">
        <v>0</v>
      </c>
      <c r="D59">
        <v>5038883</v>
      </c>
      <c r="E59">
        <v>2227163398</v>
      </c>
      <c r="F59">
        <v>258032</v>
      </c>
    </row>
    <row r="60" spans="1:6">
      <c r="A60">
        <v>417</v>
      </c>
      <c r="B60">
        <v>5166665</v>
      </c>
      <c r="C60">
        <v>0</v>
      </c>
      <c r="D60">
        <v>5166098</v>
      </c>
      <c r="E60">
        <v>2302882401</v>
      </c>
      <c r="F60">
        <v>272062</v>
      </c>
    </row>
    <row r="61" spans="1:6">
      <c r="A61">
        <v>424</v>
      </c>
      <c r="B61">
        <v>5237610</v>
      </c>
      <c r="C61">
        <v>0</v>
      </c>
      <c r="D61">
        <v>5237140</v>
      </c>
      <c r="E61">
        <v>2332085951</v>
      </c>
      <c r="F61">
        <v>273873</v>
      </c>
    </row>
    <row r="62" spans="1:6">
      <c r="A62">
        <v>431</v>
      </c>
      <c r="B62">
        <v>5331428</v>
      </c>
      <c r="C62">
        <v>0</v>
      </c>
      <c r="D62">
        <v>5331069</v>
      </c>
      <c r="E62">
        <v>2372553451</v>
      </c>
      <c r="F62">
        <v>280445</v>
      </c>
    </row>
    <row r="63" spans="1:6">
      <c r="A63">
        <v>438</v>
      </c>
      <c r="B63">
        <v>5439219</v>
      </c>
      <c r="C63">
        <v>0</v>
      </c>
      <c r="D63">
        <v>5438912</v>
      </c>
      <c r="E63">
        <v>2431459836</v>
      </c>
      <c r="F63">
        <v>286264</v>
      </c>
    </row>
    <row r="64" spans="1:6">
      <c r="A64">
        <v>445</v>
      </c>
      <c r="B64">
        <v>5551800</v>
      </c>
      <c r="C64">
        <v>0</v>
      </c>
      <c r="D64">
        <v>5551496</v>
      </c>
      <c r="E64">
        <v>2496688754</v>
      </c>
      <c r="F64">
        <v>292725</v>
      </c>
    </row>
    <row r="65" spans="1:6">
      <c r="A65">
        <v>452</v>
      </c>
      <c r="B65">
        <v>5636937</v>
      </c>
      <c r="C65">
        <v>0</v>
      </c>
      <c r="D65">
        <v>5636492</v>
      </c>
      <c r="E65">
        <v>2532986694</v>
      </c>
      <c r="F65">
        <v>295699</v>
      </c>
    </row>
    <row r="66" spans="1:6">
      <c r="A66">
        <v>460</v>
      </c>
      <c r="B66">
        <v>5740368</v>
      </c>
      <c r="C66">
        <v>0</v>
      </c>
      <c r="D66">
        <v>5739843</v>
      </c>
      <c r="E66">
        <v>2568214526</v>
      </c>
      <c r="F66">
        <v>301047</v>
      </c>
    </row>
    <row r="67" spans="1:6">
      <c r="A67">
        <v>467</v>
      </c>
      <c r="B67">
        <v>5831421</v>
      </c>
      <c r="C67">
        <v>0</v>
      </c>
      <c r="D67">
        <v>5831471</v>
      </c>
      <c r="E67">
        <v>2616441818</v>
      </c>
      <c r="F67">
        <v>306619</v>
      </c>
    </row>
    <row r="68" spans="1:6">
      <c r="A68">
        <v>474</v>
      </c>
      <c r="B68">
        <v>5928296</v>
      </c>
      <c r="C68">
        <v>0</v>
      </c>
      <c r="D68">
        <v>5927801</v>
      </c>
      <c r="E68">
        <v>2671618385</v>
      </c>
      <c r="F68">
        <v>308891</v>
      </c>
    </row>
    <row r="69" spans="1:6">
      <c r="A69">
        <v>481</v>
      </c>
      <c r="B69">
        <v>6033702</v>
      </c>
      <c r="C69">
        <v>0</v>
      </c>
      <c r="D69">
        <v>6033273</v>
      </c>
      <c r="E69">
        <v>2725241438</v>
      </c>
      <c r="F69">
        <v>313848</v>
      </c>
    </row>
    <row r="70" spans="1:6">
      <c r="A70">
        <v>488</v>
      </c>
      <c r="B70">
        <v>6114521</v>
      </c>
      <c r="C70">
        <v>0</v>
      </c>
      <c r="D70">
        <v>6113949</v>
      </c>
      <c r="E70">
        <v>2760659421</v>
      </c>
      <c r="F70">
        <v>321356</v>
      </c>
    </row>
    <row r="71" spans="1:6">
      <c r="A71">
        <v>495</v>
      </c>
      <c r="B71">
        <v>6191279</v>
      </c>
      <c r="C71">
        <v>0</v>
      </c>
      <c r="D71">
        <v>6190587</v>
      </c>
      <c r="E71">
        <v>2788850331</v>
      </c>
      <c r="F71">
        <v>321910</v>
      </c>
    </row>
    <row r="72" spans="1:6">
      <c r="A72">
        <v>502</v>
      </c>
      <c r="B72">
        <v>6260315</v>
      </c>
      <c r="C72">
        <v>0</v>
      </c>
      <c r="D72">
        <v>6259901</v>
      </c>
      <c r="E72">
        <v>2815074950</v>
      </c>
      <c r="F72">
        <v>324003</v>
      </c>
    </row>
    <row r="73" spans="1:6">
      <c r="A73">
        <v>509</v>
      </c>
      <c r="B73">
        <v>6362792</v>
      </c>
      <c r="C73">
        <v>0</v>
      </c>
      <c r="D73">
        <v>6362525</v>
      </c>
      <c r="E73">
        <v>2859271562</v>
      </c>
      <c r="F73">
        <v>334793</v>
      </c>
    </row>
    <row r="74" spans="1:6">
      <c r="A74">
        <v>516</v>
      </c>
      <c r="B74">
        <v>6444739</v>
      </c>
      <c r="C74">
        <v>0</v>
      </c>
      <c r="D74">
        <v>6444173</v>
      </c>
      <c r="E74">
        <v>2899281905</v>
      </c>
      <c r="F74">
        <v>344491</v>
      </c>
    </row>
    <row r="75" spans="1:6">
      <c r="A75">
        <v>523</v>
      </c>
      <c r="B75">
        <v>6559262</v>
      </c>
      <c r="C75">
        <v>0</v>
      </c>
      <c r="D75">
        <v>6558815</v>
      </c>
      <c r="E75">
        <v>2959917520</v>
      </c>
      <c r="F75">
        <v>345231</v>
      </c>
    </row>
    <row r="76" spans="1:6">
      <c r="A76">
        <v>530</v>
      </c>
      <c r="B76">
        <v>6652096</v>
      </c>
      <c r="C76">
        <v>0</v>
      </c>
      <c r="D76">
        <v>6651752</v>
      </c>
      <c r="E76">
        <v>3004691343</v>
      </c>
      <c r="F76">
        <v>350143</v>
      </c>
    </row>
    <row r="77" spans="1:6">
      <c r="A77">
        <v>537</v>
      </c>
      <c r="B77">
        <v>6806621</v>
      </c>
      <c r="C77">
        <v>0</v>
      </c>
      <c r="D77">
        <v>6806299</v>
      </c>
      <c r="E77">
        <v>3102280049</v>
      </c>
      <c r="F77">
        <v>356500</v>
      </c>
    </row>
    <row r="78" spans="1:6">
      <c r="A78">
        <v>544</v>
      </c>
      <c r="B78">
        <v>6908537</v>
      </c>
      <c r="C78">
        <v>0</v>
      </c>
      <c r="D78">
        <v>6908162</v>
      </c>
      <c r="E78">
        <v>3161163425</v>
      </c>
      <c r="F78">
        <v>360051</v>
      </c>
    </row>
    <row r="79" spans="1:6">
      <c r="A79">
        <v>551</v>
      </c>
      <c r="B79">
        <v>7007354</v>
      </c>
      <c r="C79">
        <v>0</v>
      </c>
      <c r="D79">
        <v>7006948</v>
      </c>
      <c r="E79">
        <v>3204360075</v>
      </c>
      <c r="F79">
        <v>361701</v>
      </c>
    </row>
    <row r="80" spans="1:6">
      <c r="A80">
        <v>558</v>
      </c>
      <c r="B80">
        <v>7095887</v>
      </c>
      <c r="C80">
        <v>0</v>
      </c>
      <c r="D80">
        <v>7095496</v>
      </c>
      <c r="E80">
        <v>3247140844</v>
      </c>
      <c r="F80">
        <v>363716</v>
      </c>
    </row>
    <row r="81" spans="1:6">
      <c r="A81">
        <v>565</v>
      </c>
      <c r="B81">
        <v>7199446</v>
      </c>
      <c r="C81">
        <v>0</v>
      </c>
      <c r="D81">
        <v>7199152</v>
      </c>
      <c r="E81">
        <v>3294315158</v>
      </c>
      <c r="F81">
        <v>367527</v>
      </c>
    </row>
    <row r="82" spans="1:6">
      <c r="A82">
        <v>572</v>
      </c>
      <c r="B82">
        <v>7265166</v>
      </c>
      <c r="C82">
        <v>0</v>
      </c>
      <c r="D82">
        <v>7264514</v>
      </c>
      <c r="E82">
        <v>3317160682</v>
      </c>
      <c r="F82">
        <v>368890</v>
      </c>
    </row>
    <row r="83" spans="1:6">
      <c r="A83">
        <v>579</v>
      </c>
      <c r="B83">
        <v>7344223</v>
      </c>
      <c r="C83">
        <v>0</v>
      </c>
      <c r="D83">
        <v>7343557</v>
      </c>
      <c r="E83">
        <v>3342009727</v>
      </c>
      <c r="F83">
        <v>371342</v>
      </c>
    </row>
    <row r="84" spans="1:6">
      <c r="A84">
        <v>586</v>
      </c>
      <c r="B84">
        <v>7401289</v>
      </c>
      <c r="C84">
        <v>0</v>
      </c>
      <c r="D84">
        <v>7400926</v>
      </c>
      <c r="E84">
        <v>3360938745</v>
      </c>
      <c r="F84">
        <v>373434</v>
      </c>
    </row>
    <row r="85" spans="1:6">
      <c r="A85">
        <v>593</v>
      </c>
      <c r="B85">
        <v>7498347</v>
      </c>
      <c r="C85">
        <v>0</v>
      </c>
      <c r="D85">
        <v>7498021</v>
      </c>
      <c r="E85">
        <v>3411671387</v>
      </c>
      <c r="F85">
        <v>374677</v>
      </c>
    </row>
    <row r="86" spans="1:6">
      <c r="A86">
        <v>600</v>
      </c>
      <c r="B86">
        <v>7578190</v>
      </c>
      <c r="C86">
        <v>0</v>
      </c>
      <c r="D86">
        <v>7577848</v>
      </c>
      <c r="E86">
        <v>3459006402</v>
      </c>
      <c r="F86">
        <v>375599</v>
      </c>
    </row>
    <row r="87" spans="1:6">
      <c r="A87">
        <v>607</v>
      </c>
      <c r="B87">
        <v>7680775</v>
      </c>
      <c r="C87">
        <v>0</v>
      </c>
      <c r="D87">
        <v>7680212</v>
      </c>
      <c r="E87">
        <v>3509404477</v>
      </c>
      <c r="F87">
        <v>376293</v>
      </c>
    </row>
    <row r="88" spans="1:6">
      <c r="A88">
        <v>614</v>
      </c>
      <c r="B88">
        <v>7737530</v>
      </c>
      <c r="C88">
        <v>0</v>
      </c>
      <c r="D88">
        <v>7737060</v>
      </c>
      <c r="E88">
        <v>3530728450</v>
      </c>
      <c r="F88">
        <v>376449</v>
      </c>
    </row>
    <row r="89" spans="1:6">
      <c r="A89">
        <v>621</v>
      </c>
      <c r="B89">
        <v>7815954</v>
      </c>
      <c r="C89">
        <v>0</v>
      </c>
      <c r="D89">
        <v>7815561</v>
      </c>
      <c r="E89">
        <v>3564221000</v>
      </c>
      <c r="F89">
        <v>378232</v>
      </c>
    </row>
    <row r="90" spans="1:6">
      <c r="A90">
        <v>628</v>
      </c>
      <c r="B90">
        <v>7876540</v>
      </c>
      <c r="C90">
        <v>0</v>
      </c>
      <c r="D90">
        <v>7876155</v>
      </c>
      <c r="E90">
        <v>3591255805</v>
      </c>
      <c r="F90">
        <v>379071</v>
      </c>
    </row>
    <row r="91" spans="1:6">
      <c r="A91">
        <v>635</v>
      </c>
      <c r="B91">
        <v>7983083</v>
      </c>
      <c r="C91">
        <v>0</v>
      </c>
      <c r="D91">
        <v>7982732</v>
      </c>
      <c r="E91">
        <v>3640764169</v>
      </c>
      <c r="F91">
        <v>386830</v>
      </c>
    </row>
    <row r="92" spans="1:6">
      <c r="A92">
        <v>642</v>
      </c>
      <c r="B92">
        <v>8064785</v>
      </c>
      <c r="C92">
        <v>0</v>
      </c>
      <c r="D92">
        <v>8064099</v>
      </c>
      <c r="E92">
        <v>3679776187</v>
      </c>
      <c r="F92">
        <v>394735</v>
      </c>
    </row>
    <row r="93" spans="1:6">
      <c r="A93">
        <v>649</v>
      </c>
      <c r="B93">
        <v>8145922</v>
      </c>
      <c r="C93">
        <v>0</v>
      </c>
      <c r="D93">
        <v>8145497</v>
      </c>
      <c r="E93">
        <v>3711216516</v>
      </c>
      <c r="F93">
        <v>397585</v>
      </c>
    </row>
    <row r="94" spans="1:6">
      <c r="A94">
        <v>656</v>
      </c>
      <c r="B94">
        <v>8205835</v>
      </c>
      <c r="C94">
        <v>0</v>
      </c>
      <c r="D94">
        <v>8205032</v>
      </c>
      <c r="E94">
        <v>3738247023</v>
      </c>
      <c r="F94">
        <v>398082</v>
      </c>
    </row>
    <row r="95" spans="1:6">
      <c r="A95">
        <v>663</v>
      </c>
      <c r="B95">
        <v>8286715</v>
      </c>
      <c r="C95">
        <v>0</v>
      </c>
      <c r="D95">
        <v>8286239</v>
      </c>
      <c r="E95">
        <v>3765250761</v>
      </c>
      <c r="F95">
        <v>399310</v>
      </c>
    </row>
    <row r="96" spans="1:6">
      <c r="A96">
        <v>670</v>
      </c>
      <c r="B96">
        <v>8345756</v>
      </c>
      <c r="C96">
        <v>0</v>
      </c>
      <c r="D96">
        <v>8344965</v>
      </c>
      <c r="E96">
        <v>3782450836</v>
      </c>
      <c r="F96">
        <v>399551</v>
      </c>
    </row>
    <row r="97" spans="1:6">
      <c r="A97">
        <v>677</v>
      </c>
      <c r="B97">
        <v>8430260</v>
      </c>
      <c r="C97">
        <v>0</v>
      </c>
      <c r="D97">
        <v>8429561</v>
      </c>
      <c r="E97">
        <v>3813288898</v>
      </c>
      <c r="F97">
        <v>399925</v>
      </c>
    </row>
    <row r="98" spans="1:6">
      <c r="A98">
        <v>684</v>
      </c>
      <c r="B98">
        <v>8499932</v>
      </c>
      <c r="C98">
        <v>0</v>
      </c>
      <c r="D98">
        <v>8499584</v>
      </c>
      <c r="E98">
        <v>3843891775</v>
      </c>
      <c r="F98">
        <v>401203</v>
      </c>
    </row>
    <row r="99" spans="1:6">
      <c r="A99">
        <v>691</v>
      </c>
      <c r="B99">
        <v>8572327</v>
      </c>
      <c r="C99">
        <v>0</v>
      </c>
      <c r="D99">
        <v>8571881</v>
      </c>
      <c r="E99">
        <v>3869850582</v>
      </c>
      <c r="F99">
        <v>403658</v>
      </c>
    </row>
    <row r="100" spans="1:6">
      <c r="A100">
        <v>698</v>
      </c>
      <c r="B100">
        <v>8630228</v>
      </c>
      <c r="C100">
        <v>0</v>
      </c>
      <c r="D100">
        <v>8629597</v>
      </c>
      <c r="E100">
        <v>3891615064</v>
      </c>
      <c r="F100">
        <v>405837</v>
      </c>
    </row>
    <row r="101" spans="1:6">
      <c r="A101">
        <v>705</v>
      </c>
      <c r="B101">
        <v>8708068</v>
      </c>
      <c r="C101">
        <v>0</v>
      </c>
      <c r="D101">
        <v>8707618</v>
      </c>
      <c r="E101">
        <v>3921486926</v>
      </c>
      <c r="F101">
        <v>406246</v>
      </c>
    </row>
    <row r="102" spans="1:6">
      <c r="A102">
        <v>712</v>
      </c>
      <c r="B102">
        <v>8763752</v>
      </c>
      <c r="C102">
        <v>0</v>
      </c>
      <c r="D102">
        <v>8763328</v>
      </c>
      <c r="E102">
        <v>3941843887</v>
      </c>
      <c r="F102">
        <v>406827</v>
      </c>
    </row>
    <row r="103" spans="1:6">
      <c r="A103">
        <v>719</v>
      </c>
      <c r="B103">
        <v>8848027</v>
      </c>
      <c r="C103">
        <v>0</v>
      </c>
      <c r="D103">
        <v>8847439</v>
      </c>
      <c r="E103">
        <v>3973271516</v>
      </c>
      <c r="F103">
        <v>408261</v>
      </c>
    </row>
    <row r="104" spans="1:6">
      <c r="A104">
        <v>726</v>
      </c>
      <c r="B104">
        <v>8908674</v>
      </c>
      <c r="C104">
        <v>0</v>
      </c>
      <c r="D104">
        <v>8908054</v>
      </c>
      <c r="E104">
        <v>3997392897</v>
      </c>
      <c r="F104">
        <v>409281</v>
      </c>
    </row>
    <row r="105" spans="1:6">
      <c r="A105">
        <v>733</v>
      </c>
      <c r="B105">
        <v>8986411</v>
      </c>
      <c r="C105">
        <v>0</v>
      </c>
      <c r="D105">
        <v>8985732</v>
      </c>
      <c r="E105">
        <v>4026497722</v>
      </c>
      <c r="F105">
        <v>410897</v>
      </c>
    </row>
    <row r="106" spans="1:6">
      <c r="A106">
        <v>740</v>
      </c>
      <c r="B106">
        <v>9042720</v>
      </c>
      <c r="C106">
        <v>0</v>
      </c>
      <c r="D106">
        <v>9042077</v>
      </c>
      <c r="E106">
        <v>4045000196</v>
      </c>
      <c r="F106">
        <v>412587</v>
      </c>
    </row>
    <row r="107" spans="1:6">
      <c r="A107">
        <v>747</v>
      </c>
      <c r="B107">
        <v>9134224</v>
      </c>
      <c r="C107">
        <v>0</v>
      </c>
      <c r="D107">
        <v>9133645</v>
      </c>
      <c r="E107">
        <v>4079700719</v>
      </c>
      <c r="F107">
        <v>415968</v>
      </c>
    </row>
    <row r="108" spans="1:6">
      <c r="A108">
        <v>754</v>
      </c>
      <c r="B108">
        <v>9194922</v>
      </c>
      <c r="C108">
        <v>0</v>
      </c>
      <c r="D108">
        <v>9194287</v>
      </c>
      <c r="E108">
        <v>4103300834</v>
      </c>
      <c r="F108">
        <v>416559</v>
      </c>
    </row>
    <row r="109" spans="1:6">
      <c r="A109">
        <v>761</v>
      </c>
      <c r="B109">
        <v>9281135</v>
      </c>
      <c r="C109">
        <v>0</v>
      </c>
      <c r="D109">
        <v>9280726</v>
      </c>
      <c r="E109">
        <v>4139799675</v>
      </c>
      <c r="F109">
        <v>419550</v>
      </c>
    </row>
    <row r="110" spans="1:6">
      <c r="A110">
        <v>768</v>
      </c>
      <c r="B110">
        <v>9337941</v>
      </c>
      <c r="C110">
        <v>0</v>
      </c>
      <c r="D110">
        <v>9337321</v>
      </c>
      <c r="E110">
        <v>4162700473</v>
      </c>
      <c r="F110">
        <v>420500</v>
      </c>
    </row>
    <row r="111" spans="1:6">
      <c r="A111">
        <v>775</v>
      </c>
      <c r="B111">
        <v>9403722</v>
      </c>
      <c r="C111">
        <v>0</v>
      </c>
      <c r="D111">
        <v>9403119</v>
      </c>
      <c r="E111">
        <v>4181391685</v>
      </c>
      <c r="F111">
        <v>421270</v>
      </c>
    </row>
    <row r="112" spans="1:6">
      <c r="A112">
        <v>782</v>
      </c>
      <c r="B112">
        <v>9454117</v>
      </c>
      <c r="C112">
        <v>0</v>
      </c>
      <c r="D112">
        <v>9453662</v>
      </c>
      <c r="E112">
        <v>4197268417</v>
      </c>
      <c r="F112">
        <v>421874</v>
      </c>
    </row>
    <row r="113" spans="1:6">
      <c r="A113">
        <v>789</v>
      </c>
      <c r="B113">
        <v>9526389</v>
      </c>
      <c r="C113">
        <v>0</v>
      </c>
      <c r="D113">
        <v>9526037</v>
      </c>
      <c r="E113">
        <v>4222693380</v>
      </c>
      <c r="F113">
        <v>423145</v>
      </c>
    </row>
    <row r="114" spans="1:6">
      <c r="A114">
        <v>796</v>
      </c>
      <c r="B114">
        <v>9577999</v>
      </c>
      <c r="C114">
        <v>0</v>
      </c>
      <c r="D114">
        <v>9577426</v>
      </c>
      <c r="E114">
        <v>4239801759</v>
      </c>
      <c r="F114">
        <v>423461</v>
      </c>
    </row>
    <row r="115" spans="1:6">
      <c r="A115">
        <v>803</v>
      </c>
      <c r="B115">
        <v>9653049</v>
      </c>
      <c r="C115">
        <v>0</v>
      </c>
      <c r="D115">
        <v>9652390</v>
      </c>
      <c r="E115">
        <v>4268107820</v>
      </c>
      <c r="F115">
        <v>427615</v>
      </c>
    </row>
    <row r="116" spans="1:6">
      <c r="A116">
        <v>810</v>
      </c>
      <c r="B116">
        <v>9706923</v>
      </c>
      <c r="C116">
        <v>0</v>
      </c>
      <c r="D116">
        <v>9706447</v>
      </c>
      <c r="E116">
        <v>4283941263</v>
      </c>
      <c r="F116">
        <v>431464</v>
      </c>
    </row>
    <row r="117" spans="1:6">
      <c r="A117">
        <v>817</v>
      </c>
      <c r="B117">
        <v>9821127</v>
      </c>
      <c r="C117">
        <v>0</v>
      </c>
      <c r="D117">
        <v>9820838</v>
      </c>
      <c r="E117">
        <v>4347465652</v>
      </c>
      <c r="F117">
        <v>447422</v>
      </c>
    </row>
    <row r="118" spans="1:6">
      <c r="A118">
        <v>824</v>
      </c>
      <c r="B118">
        <v>9885088</v>
      </c>
      <c r="C118">
        <v>0</v>
      </c>
      <c r="D118">
        <v>9884626</v>
      </c>
      <c r="E118">
        <v>4379414476</v>
      </c>
      <c r="F118">
        <v>454846</v>
      </c>
    </row>
    <row r="119" spans="1:6">
      <c r="A119">
        <v>831</v>
      </c>
      <c r="B119">
        <v>9951977</v>
      </c>
      <c r="C119">
        <v>0</v>
      </c>
      <c r="D119">
        <v>9951533</v>
      </c>
      <c r="E119">
        <v>4402962682</v>
      </c>
      <c r="F119">
        <v>459968</v>
      </c>
    </row>
    <row r="120" spans="1:6">
      <c r="A120">
        <v>838</v>
      </c>
      <c r="B120">
        <v>10000074</v>
      </c>
      <c r="C120">
        <v>0</v>
      </c>
      <c r="D120">
        <v>9999414</v>
      </c>
      <c r="E120">
        <v>4420878690</v>
      </c>
      <c r="F120">
        <v>462406</v>
      </c>
    </row>
    <row r="121" spans="1:6">
      <c r="A121">
        <v>845</v>
      </c>
      <c r="B121">
        <v>10080670</v>
      </c>
      <c r="C121">
        <v>0</v>
      </c>
      <c r="D121">
        <v>10080334</v>
      </c>
      <c r="E121">
        <v>4458893624</v>
      </c>
      <c r="F121">
        <v>464565</v>
      </c>
    </row>
    <row r="122" spans="1:6">
      <c r="A122">
        <v>852</v>
      </c>
      <c r="B122">
        <v>10138839</v>
      </c>
      <c r="C122">
        <v>0</v>
      </c>
      <c r="D122">
        <v>10138459</v>
      </c>
      <c r="E122">
        <v>4485356841</v>
      </c>
      <c r="F122">
        <v>466542</v>
      </c>
    </row>
    <row r="123" spans="1:6">
      <c r="A123">
        <v>859</v>
      </c>
      <c r="B123">
        <v>10229351</v>
      </c>
      <c r="C123">
        <v>0</v>
      </c>
      <c r="D123">
        <v>10228853</v>
      </c>
      <c r="E123">
        <v>4537940676</v>
      </c>
      <c r="F123">
        <v>475958</v>
      </c>
    </row>
    <row r="124" spans="1:6">
      <c r="A124">
        <v>866</v>
      </c>
      <c r="B124">
        <v>10282605</v>
      </c>
      <c r="C124">
        <v>0</v>
      </c>
      <c r="D124">
        <v>10282215</v>
      </c>
      <c r="E124">
        <v>4558812297</v>
      </c>
      <c r="F124">
        <v>479120</v>
      </c>
    </row>
    <row r="125" spans="1:6">
      <c r="A125">
        <v>873</v>
      </c>
      <c r="B125">
        <v>10347939</v>
      </c>
      <c r="C125">
        <v>0</v>
      </c>
      <c r="D125">
        <v>10347302</v>
      </c>
      <c r="E125">
        <v>4580163212</v>
      </c>
      <c r="F125">
        <v>481654</v>
      </c>
    </row>
    <row r="126" spans="1:6">
      <c r="A126">
        <v>880</v>
      </c>
      <c r="B126">
        <v>10392759</v>
      </c>
      <c r="C126">
        <v>0</v>
      </c>
      <c r="D126">
        <v>10392276</v>
      </c>
      <c r="E126">
        <v>4592869899</v>
      </c>
      <c r="F126">
        <v>483156</v>
      </c>
    </row>
    <row r="127" spans="1:6">
      <c r="A127">
        <v>887</v>
      </c>
      <c r="B127">
        <v>10464674</v>
      </c>
      <c r="C127">
        <v>0</v>
      </c>
      <c r="D127">
        <v>10464325</v>
      </c>
      <c r="E127">
        <v>4620912947</v>
      </c>
      <c r="F127">
        <v>487290</v>
      </c>
    </row>
    <row r="128" spans="1:6">
      <c r="A128">
        <v>894</v>
      </c>
      <c r="B128">
        <v>10544874</v>
      </c>
      <c r="C128">
        <v>0</v>
      </c>
      <c r="D128">
        <v>10544527</v>
      </c>
      <c r="E128">
        <v>4663748561</v>
      </c>
      <c r="F128">
        <v>503778</v>
      </c>
    </row>
    <row r="129" spans="1:6">
      <c r="A129">
        <v>901</v>
      </c>
      <c r="B129">
        <v>10651212</v>
      </c>
      <c r="C129">
        <v>0</v>
      </c>
      <c r="D129">
        <v>10650830</v>
      </c>
      <c r="E129">
        <v>4718074240</v>
      </c>
      <c r="F129">
        <v>523290</v>
      </c>
    </row>
    <row r="130" spans="1:6">
      <c r="A130">
        <v>908</v>
      </c>
      <c r="B130">
        <v>10715101</v>
      </c>
      <c r="C130">
        <v>0</v>
      </c>
      <c r="D130">
        <v>10714666</v>
      </c>
      <c r="E130">
        <v>4742933697</v>
      </c>
      <c r="F130">
        <v>528359</v>
      </c>
    </row>
    <row r="131" spans="1:6">
      <c r="A131">
        <v>915</v>
      </c>
      <c r="B131">
        <v>10806339</v>
      </c>
      <c r="C131">
        <v>0</v>
      </c>
      <c r="D131">
        <v>10805612</v>
      </c>
      <c r="E131">
        <v>4778187894</v>
      </c>
      <c r="F131">
        <v>534400</v>
      </c>
    </row>
    <row r="132" spans="1:6">
      <c r="A132">
        <v>922</v>
      </c>
      <c r="B132">
        <v>10867801</v>
      </c>
      <c r="C132">
        <v>0</v>
      </c>
      <c r="D132">
        <v>10867241</v>
      </c>
      <c r="E132">
        <v>4802476534</v>
      </c>
      <c r="F132">
        <v>537891</v>
      </c>
    </row>
    <row r="133" spans="1:6">
      <c r="A133">
        <v>929</v>
      </c>
      <c r="B133">
        <v>10957382</v>
      </c>
      <c r="C133">
        <v>0</v>
      </c>
      <c r="D133">
        <v>10956874</v>
      </c>
      <c r="E133">
        <v>4837086352</v>
      </c>
      <c r="F133">
        <v>543544</v>
      </c>
    </row>
    <row r="134" spans="1:6">
      <c r="A134">
        <v>936</v>
      </c>
      <c r="B134">
        <v>11013612</v>
      </c>
      <c r="C134">
        <v>0</v>
      </c>
      <c r="D134">
        <v>11013106</v>
      </c>
      <c r="E134">
        <v>4860282010</v>
      </c>
      <c r="F134">
        <v>546946</v>
      </c>
    </row>
    <row r="135" spans="1:6">
      <c r="A135">
        <v>943</v>
      </c>
      <c r="B135">
        <v>11099138</v>
      </c>
      <c r="C135">
        <v>0</v>
      </c>
      <c r="D135">
        <v>11098826</v>
      </c>
      <c r="E135">
        <v>4901778103</v>
      </c>
      <c r="F135">
        <v>554692</v>
      </c>
    </row>
    <row r="136" spans="1:6">
      <c r="A136">
        <v>950</v>
      </c>
      <c r="B136">
        <v>11159973</v>
      </c>
      <c r="C136">
        <v>0</v>
      </c>
      <c r="D136">
        <v>11159340</v>
      </c>
      <c r="E136">
        <v>4924829109</v>
      </c>
      <c r="F136">
        <v>558014</v>
      </c>
    </row>
    <row r="137" spans="1:6">
      <c r="A137">
        <v>957</v>
      </c>
      <c r="B137">
        <v>11239034</v>
      </c>
      <c r="C137">
        <v>0</v>
      </c>
      <c r="D137">
        <v>11238485</v>
      </c>
      <c r="E137">
        <v>4951732971</v>
      </c>
      <c r="F137">
        <v>564239</v>
      </c>
    </row>
    <row r="138" spans="1:6">
      <c r="A138">
        <v>964</v>
      </c>
      <c r="B138">
        <v>11302216</v>
      </c>
      <c r="C138">
        <v>0</v>
      </c>
      <c r="D138">
        <v>11301800</v>
      </c>
      <c r="E138">
        <v>4974835234</v>
      </c>
      <c r="F138">
        <v>569460</v>
      </c>
    </row>
    <row r="139" spans="1:6">
      <c r="A139">
        <v>971</v>
      </c>
      <c r="B139">
        <v>11406025</v>
      </c>
      <c r="C139">
        <v>0</v>
      </c>
      <c r="D139">
        <v>11405639</v>
      </c>
      <c r="E139">
        <v>5029928220</v>
      </c>
      <c r="F139">
        <v>576117</v>
      </c>
    </row>
    <row r="140" spans="1:6">
      <c r="A140">
        <v>978</v>
      </c>
      <c r="B140">
        <v>11466080</v>
      </c>
      <c r="C140">
        <v>0</v>
      </c>
      <c r="D140">
        <v>11465697</v>
      </c>
      <c r="E140">
        <v>5057509756</v>
      </c>
      <c r="F140">
        <v>578938</v>
      </c>
    </row>
    <row r="141" spans="1:6">
      <c r="A141">
        <v>985</v>
      </c>
      <c r="B141">
        <v>11513034</v>
      </c>
      <c r="C141">
        <v>0</v>
      </c>
      <c r="D141">
        <v>11513094</v>
      </c>
      <c r="E141">
        <v>5073377895</v>
      </c>
      <c r="F141">
        <v>581448</v>
      </c>
    </row>
    <row r="142" spans="1:6">
      <c r="A142">
        <v>992</v>
      </c>
      <c r="B142">
        <v>11609532</v>
      </c>
      <c r="C142">
        <v>0</v>
      </c>
      <c r="D142">
        <v>11609158</v>
      </c>
      <c r="E142">
        <v>5120758967</v>
      </c>
      <c r="F142">
        <v>585444</v>
      </c>
    </row>
    <row r="143" spans="1:6">
      <c r="A143">
        <v>999</v>
      </c>
      <c r="B143">
        <v>11683765</v>
      </c>
      <c r="C143">
        <v>0</v>
      </c>
      <c r="D143">
        <v>11683447</v>
      </c>
      <c r="E143">
        <v>5160719787</v>
      </c>
      <c r="F143">
        <v>589992</v>
      </c>
    </row>
    <row r="144" spans="1:6">
      <c r="A144">
        <v>1006</v>
      </c>
      <c r="B144">
        <v>11795764</v>
      </c>
      <c r="C144">
        <v>0</v>
      </c>
      <c r="D144">
        <v>11795396</v>
      </c>
      <c r="E144">
        <v>5229448124</v>
      </c>
      <c r="F144">
        <v>592403</v>
      </c>
    </row>
    <row r="145" spans="1:6">
      <c r="A145">
        <v>1013</v>
      </c>
      <c r="B145">
        <v>11882489</v>
      </c>
      <c r="C145">
        <v>0</v>
      </c>
      <c r="D145">
        <v>11882061</v>
      </c>
      <c r="E145">
        <v>5280015415</v>
      </c>
      <c r="F145">
        <v>599027</v>
      </c>
    </row>
    <row r="146" spans="1:6">
      <c r="A146">
        <v>1020</v>
      </c>
      <c r="B146">
        <v>11983402</v>
      </c>
      <c r="C146">
        <v>0</v>
      </c>
      <c r="D146">
        <v>11983152</v>
      </c>
      <c r="E146">
        <v>5333491699</v>
      </c>
      <c r="F146">
        <v>608043</v>
      </c>
    </row>
    <row r="147" spans="1:6">
      <c r="A147">
        <v>1027</v>
      </c>
      <c r="B147">
        <v>12074413</v>
      </c>
      <c r="C147">
        <v>0</v>
      </c>
      <c r="D147">
        <v>12074027</v>
      </c>
      <c r="E147">
        <v>5385756632</v>
      </c>
      <c r="F147">
        <v>627107</v>
      </c>
    </row>
    <row r="148" spans="1:6">
      <c r="A148">
        <v>1034</v>
      </c>
      <c r="B148">
        <v>12162792</v>
      </c>
      <c r="C148">
        <v>0</v>
      </c>
      <c r="D148">
        <v>12162401</v>
      </c>
      <c r="E148">
        <v>5423617749</v>
      </c>
      <c r="F148">
        <v>629475</v>
      </c>
    </row>
    <row r="149" spans="1:6">
      <c r="A149">
        <v>1041</v>
      </c>
      <c r="B149">
        <v>12234940</v>
      </c>
      <c r="C149">
        <v>0</v>
      </c>
      <c r="D149">
        <v>12234601</v>
      </c>
      <c r="E149">
        <v>5466125712</v>
      </c>
      <c r="F149">
        <v>630594</v>
      </c>
    </row>
    <row r="150" spans="1:6">
      <c r="A150">
        <v>1048</v>
      </c>
      <c r="B150">
        <v>12316835</v>
      </c>
      <c r="C150">
        <v>0</v>
      </c>
      <c r="D150">
        <v>12316434</v>
      </c>
      <c r="E150">
        <v>5502470093</v>
      </c>
      <c r="F150">
        <v>634314</v>
      </c>
    </row>
    <row r="151" spans="1:6">
      <c r="A151">
        <v>1055</v>
      </c>
      <c r="B151">
        <v>12390571</v>
      </c>
      <c r="C151">
        <v>0</v>
      </c>
      <c r="D151">
        <v>12390207</v>
      </c>
      <c r="E151">
        <v>5534049841</v>
      </c>
      <c r="F151">
        <v>636489</v>
      </c>
    </row>
    <row r="152" spans="1:6">
      <c r="A152">
        <v>1062</v>
      </c>
      <c r="B152">
        <v>12449956</v>
      </c>
      <c r="C152">
        <v>0</v>
      </c>
      <c r="D152">
        <v>12449425</v>
      </c>
      <c r="E152">
        <v>5557253714</v>
      </c>
      <c r="F152">
        <v>638902</v>
      </c>
    </row>
    <row r="153" spans="1:6">
      <c r="A153">
        <v>1069</v>
      </c>
      <c r="B153">
        <v>12547680</v>
      </c>
      <c r="C153">
        <v>0</v>
      </c>
      <c r="D153">
        <v>12547311</v>
      </c>
      <c r="E153">
        <v>5607108153</v>
      </c>
      <c r="F153">
        <v>650124</v>
      </c>
    </row>
    <row r="154" spans="1:6">
      <c r="A154">
        <v>1076</v>
      </c>
      <c r="B154">
        <v>12641092</v>
      </c>
      <c r="C154">
        <v>0</v>
      </c>
      <c r="D154">
        <v>12640813</v>
      </c>
      <c r="E154">
        <v>5673314629</v>
      </c>
      <c r="F154">
        <v>677269</v>
      </c>
    </row>
    <row r="155" spans="1:6">
      <c r="A155">
        <v>1083</v>
      </c>
      <c r="B155">
        <v>12665844</v>
      </c>
      <c r="C155">
        <v>0</v>
      </c>
      <c r="D155">
        <v>12665844</v>
      </c>
      <c r="E155">
        <v>5686685582</v>
      </c>
      <c r="F155">
        <v>678369</v>
      </c>
    </row>
    <row r="156" spans="1:6">
      <c r="A156">
        <v>1090</v>
      </c>
      <c r="B156">
        <v>12665844</v>
      </c>
      <c r="C156">
        <v>0</v>
      </c>
      <c r="D156">
        <v>12665844</v>
      </c>
      <c r="E156">
        <v>5686685582</v>
      </c>
      <c r="F156">
        <v>678369</v>
      </c>
    </row>
    <row r="157" spans="1:6">
      <c r="A157">
        <v>1096</v>
      </c>
      <c r="B157">
        <v>12665844</v>
      </c>
      <c r="C157">
        <v>0</v>
      </c>
      <c r="D157">
        <v>12665844</v>
      </c>
      <c r="E157">
        <v>5686685582</v>
      </c>
      <c r="F157">
        <v>678369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66007</v>
      </c>
      <c r="C2">
        <v>0</v>
      </c>
      <c r="D2">
        <v>65474</v>
      </c>
      <c r="E2">
        <v>20308661</v>
      </c>
      <c r="F2">
        <v>1011</v>
      </c>
    </row>
    <row r="3" spans="1:6">
      <c r="A3">
        <v>15</v>
      </c>
      <c r="B3">
        <v>137693</v>
      </c>
      <c r="C3">
        <v>0</v>
      </c>
      <c r="D3">
        <v>136981</v>
      </c>
      <c r="E3">
        <v>45030850</v>
      </c>
      <c r="F3">
        <v>2106</v>
      </c>
    </row>
    <row r="4" spans="1:6">
      <c r="A4">
        <v>22</v>
      </c>
      <c r="B4">
        <v>232827</v>
      </c>
      <c r="C4">
        <v>0</v>
      </c>
      <c r="D4">
        <v>231981</v>
      </c>
      <c r="E4">
        <v>82812525</v>
      </c>
      <c r="F4">
        <v>4849</v>
      </c>
    </row>
    <row r="5" spans="1:6">
      <c r="A5">
        <v>29</v>
      </c>
      <c r="B5">
        <v>315320</v>
      </c>
      <c r="C5">
        <v>0</v>
      </c>
      <c r="D5">
        <v>314832</v>
      </c>
      <c r="E5">
        <v>126140878</v>
      </c>
      <c r="F5">
        <v>9120</v>
      </c>
    </row>
    <row r="6" spans="1:6">
      <c r="A6">
        <v>36</v>
      </c>
      <c r="B6">
        <v>379960</v>
      </c>
      <c r="C6">
        <v>0</v>
      </c>
      <c r="D6">
        <v>379199</v>
      </c>
      <c r="E6">
        <v>141279690</v>
      </c>
      <c r="F6">
        <v>12246</v>
      </c>
    </row>
    <row r="7" spans="1:6">
      <c r="A7">
        <v>43</v>
      </c>
      <c r="B7">
        <v>427800</v>
      </c>
      <c r="C7">
        <v>0</v>
      </c>
      <c r="D7">
        <v>426927</v>
      </c>
      <c r="E7">
        <v>152434213</v>
      </c>
      <c r="F7">
        <v>13666</v>
      </c>
    </row>
    <row r="8" spans="1:6">
      <c r="A8">
        <v>50</v>
      </c>
      <c r="B8">
        <v>498094</v>
      </c>
      <c r="C8">
        <v>0</v>
      </c>
      <c r="D8">
        <v>498126</v>
      </c>
      <c r="E8">
        <v>181949838</v>
      </c>
      <c r="F8">
        <v>21223</v>
      </c>
    </row>
    <row r="9" spans="1:6">
      <c r="A9">
        <v>57</v>
      </c>
      <c r="B9">
        <v>601150</v>
      </c>
      <c r="C9">
        <v>0</v>
      </c>
      <c r="D9">
        <v>600651</v>
      </c>
      <c r="E9">
        <v>230536070</v>
      </c>
      <c r="F9">
        <v>26313</v>
      </c>
    </row>
    <row r="10" spans="1:6">
      <c r="A10">
        <v>64</v>
      </c>
      <c r="B10">
        <v>701625</v>
      </c>
      <c r="C10">
        <v>0</v>
      </c>
      <c r="D10">
        <v>700954</v>
      </c>
      <c r="E10">
        <v>285119041</v>
      </c>
      <c r="F10">
        <v>40422</v>
      </c>
    </row>
    <row r="11" spans="1:6">
      <c r="A11">
        <v>71</v>
      </c>
      <c r="B11">
        <v>785124</v>
      </c>
      <c r="C11">
        <v>0</v>
      </c>
      <c r="D11">
        <v>784753</v>
      </c>
      <c r="E11">
        <v>309789033</v>
      </c>
      <c r="F11">
        <v>41805</v>
      </c>
    </row>
    <row r="12" spans="1:6">
      <c r="A12">
        <v>78</v>
      </c>
      <c r="B12">
        <v>852481</v>
      </c>
      <c r="C12">
        <v>0</v>
      </c>
      <c r="D12">
        <v>851849</v>
      </c>
      <c r="E12">
        <v>334082709</v>
      </c>
      <c r="F12">
        <v>43185</v>
      </c>
    </row>
    <row r="13" spans="1:6">
      <c r="A13">
        <v>85</v>
      </c>
      <c r="B13">
        <v>960819</v>
      </c>
      <c r="C13">
        <v>0</v>
      </c>
      <c r="D13">
        <v>960499</v>
      </c>
      <c r="E13">
        <v>382933345</v>
      </c>
      <c r="F13">
        <v>44829</v>
      </c>
    </row>
    <row r="14" spans="1:6">
      <c r="A14">
        <v>92</v>
      </c>
      <c r="B14">
        <v>1051985</v>
      </c>
      <c r="C14">
        <v>0</v>
      </c>
      <c r="D14">
        <v>1051419</v>
      </c>
      <c r="E14">
        <v>428915602</v>
      </c>
      <c r="F14">
        <v>46564</v>
      </c>
    </row>
    <row r="15" spans="1:6">
      <c r="A15">
        <v>99</v>
      </c>
      <c r="B15">
        <v>1165084</v>
      </c>
      <c r="C15">
        <v>0</v>
      </c>
      <c r="D15">
        <v>1164668</v>
      </c>
      <c r="E15">
        <v>482306573</v>
      </c>
      <c r="F15">
        <v>53994</v>
      </c>
    </row>
    <row r="16" spans="1:6">
      <c r="A16">
        <v>106</v>
      </c>
      <c r="B16">
        <v>1255852</v>
      </c>
      <c r="C16">
        <v>0</v>
      </c>
      <c r="D16">
        <v>1255485</v>
      </c>
      <c r="E16">
        <v>531476641</v>
      </c>
      <c r="F16">
        <v>59061</v>
      </c>
    </row>
    <row r="17" spans="1:6">
      <c r="A17">
        <v>113</v>
      </c>
      <c r="B17">
        <v>1381700</v>
      </c>
      <c r="C17">
        <v>0</v>
      </c>
      <c r="D17">
        <v>1381122</v>
      </c>
      <c r="E17">
        <v>585355053</v>
      </c>
      <c r="F17">
        <v>69118</v>
      </c>
    </row>
    <row r="18" spans="1:6">
      <c r="A18">
        <v>120</v>
      </c>
      <c r="B18">
        <v>1484084</v>
      </c>
      <c r="C18">
        <v>0</v>
      </c>
      <c r="D18">
        <v>1483550</v>
      </c>
      <c r="E18">
        <v>642911032</v>
      </c>
      <c r="F18">
        <v>81383</v>
      </c>
    </row>
    <row r="19" spans="1:6">
      <c r="A19">
        <v>127</v>
      </c>
      <c r="B19">
        <v>1594809</v>
      </c>
      <c r="C19">
        <v>0</v>
      </c>
      <c r="D19">
        <v>1594340</v>
      </c>
      <c r="E19">
        <v>699174998</v>
      </c>
      <c r="F19">
        <v>88923</v>
      </c>
    </row>
    <row r="20" spans="1:6">
      <c r="A20">
        <v>134</v>
      </c>
      <c r="B20">
        <v>1680487</v>
      </c>
      <c r="C20">
        <v>0</v>
      </c>
      <c r="D20">
        <v>1680041</v>
      </c>
      <c r="E20">
        <v>740125636</v>
      </c>
      <c r="F20">
        <v>95642</v>
      </c>
    </row>
    <row r="21" spans="1:6">
      <c r="A21">
        <v>141</v>
      </c>
      <c r="B21">
        <v>1797093</v>
      </c>
      <c r="C21">
        <v>0</v>
      </c>
      <c r="D21">
        <v>1796612</v>
      </c>
      <c r="E21">
        <v>798979925</v>
      </c>
      <c r="F21">
        <v>114056</v>
      </c>
    </row>
    <row r="22" spans="1:6">
      <c r="A22">
        <v>148</v>
      </c>
      <c r="B22">
        <v>1883225</v>
      </c>
      <c r="C22">
        <v>0</v>
      </c>
      <c r="D22">
        <v>1882660</v>
      </c>
      <c r="E22">
        <v>839101013</v>
      </c>
      <c r="F22">
        <v>121757</v>
      </c>
    </row>
    <row r="23" spans="1:6">
      <c r="A23">
        <v>155</v>
      </c>
      <c r="B23">
        <v>1976170</v>
      </c>
      <c r="C23">
        <v>0</v>
      </c>
      <c r="D23">
        <v>1975754</v>
      </c>
      <c r="E23">
        <v>882015524</v>
      </c>
      <c r="F23">
        <v>127333</v>
      </c>
    </row>
    <row r="24" spans="1:6">
      <c r="A24">
        <v>162</v>
      </c>
      <c r="B24">
        <v>2069971</v>
      </c>
      <c r="C24">
        <v>0</v>
      </c>
      <c r="D24">
        <v>2069595</v>
      </c>
      <c r="E24">
        <v>926166042</v>
      </c>
      <c r="F24">
        <v>136269</v>
      </c>
    </row>
    <row r="25" spans="1:6">
      <c r="A25">
        <v>169</v>
      </c>
      <c r="B25">
        <v>2181780</v>
      </c>
      <c r="C25">
        <v>0</v>
      </c>
      <c r="D25">
        <v>2181241</v>
      </c>
      <c r="E25">
        <v>983122587</v>
      </c>
      <c r="F25">
        <v>166599</v>
      </c>
    </row>
    <row r="26" spans="1:6">
      <c r="A26">
        <v>176</v>
      </c>
      <c r="B26">
        <v>2247154</v>
      </c>
      <c r="C26">
        <v>0</v>
      </c>
      <c r="D26">
        <v>2246799</v>
      </c>
      <c r="E26">
        <v>1010215769</v>
      </c>
      <c r="F26">
        <v>167692</v>
      </c>
    </row>
    <row r="27" spans="1:6">
      <c r="A27">
        <v>183</v>
      </c>
      <c r="B27">
        <v>2339616</v>
      </c>
      <c r="C27">
        <v>0</v>
      </c>
      <c r="D27">
        <v>2339231</v>
      </c>
      <c r="E27">
        <v>1051853751</v>
      </c>
      <c r="F27">
        <v>172485</v>
      </c>
    </row>
    <row r="28" spans="1:6">
      <c r="A28">
        <v>190</v>
      </c>
      <c r="B28">
        <v>2412199</v>
      </c>
      <c r="C28">
        <v>0</v>
      </c>
      <c r="D28">
        <v>2412257</v>
      </c>
      <c r="E28">
        <v>1083219352</v>
      </c>
      <c r="F28">
        <v>176089</v>
      </c>
    </row>
    <row r="29" spans="1:6">
      <c r="A29">
        <v>197</v>
      </c>
      <c r="B29">
        <v>2491722</v>
      </c>
      <c r="C29">
        <v>0</v>
      </c>
      <c r="D29">
        <v>2491177</v>
      </c>
      <c r="E29">
        <v>1111957022</v>
      </c>
      <c r="F29">
        <v>184764</v>
      </c>
    </row>
    <row r="30" spans="1:6">
      <c r="A30">
        <v>204</v>
      </c>
      <c r="B30">
        <v>2562127</v>
      </c>
      <c r="C30">
        <v>0</v>
      </c>
      <c r="D30">
        <v>2561719</v>
      </c>
      <c r="E30">
        <v>1140981180</v>
      </c>
      <c r="F30">
        <v>202414</v>
      </c>
    </row>
    <row r="31" spans="1:6">
      <c r="A31">
        <v>211</v>
      </c>
      <c r="B31">
        <v>2661983</v>
      </c>
      <c r="C31">
        <v>0</v>
      </c>
      <c r="D31">
        <v>2661325</v>
      </c>
      <c r="E31">
        <v>1183601001</v>
      </c>
      <c r="F31">
        <v>228881</v>
      </c>
    </row>
    <row r="32" spans="1:6">
      <c r="A32">
        <v>218</v>
      </c>
      <c r="B32">
        <v>2712900</v>
      </c>
      <c r="C32">
        <v>0</v>
      </c>
      <c r="D32">
        <v>2711899</v>
      </c>
      <c r="E32">
        <v>1194742589</v>
      </c>
      <c r="F32">
        <v>231943</v>
      </c>
    </row>
    <row r="33" spans="1:6">
      <c r="A33">
        <v>225</v>
      </c>
      <c r="B33">
        <v>2787137</v>
      </c>
      <c r="C33">
        <v>0</v>
      </c>
      <c r="D33">
        <v>2786457</v>
      </c>
      <c r="E33">
        <v>1212643311</v>
      </c>
      <c r="F33">
        <v>234658</v>
      </c>
    </row>
    <row r="34" spans="1:6">
      <c r="A34">
        <v>232</v>
      </c>
      <c r="B34">
        <v>2839357</v>
      </c>
      <c r="C34">
        <v>0</v>
      </c>
      <c r="D34">
        <v>2838568</v>
      </c>
      <c r="E34">
        <v>1226015609</v>
      </c>
      <c r="F34">
        <v>238185</v>
      </c>
    </row>
    <row r="35" spans="1:6">
      <c r="A35">
        <v>239</v>
      </c>
      <c r="B35">
        <v>2929311</v>
      </c>
      <c r="C35">
        <v>0</v>
      </c>
      <c r="D35">
        <v>2929032</v>
      </c>
      <c r="E35">
        <v>1263969340</v>
      </c>
      <c r="F35">
        <v>244879</v>
      </c>
    </row>
    <row r="36" spans="1:6">
      <c r="A36">
        <v>246</v>
      </c>
      <c r="B36">
        <v>3018398</v>
      </c>
      <c r="C36">
        <v>0</v>
      </c>
      <c r="D36">
        <v>3018200</v>
      </c>
      <c r="E36">
        <v>1319570852</v>
      </c>
      <c r="F36">
        <v>255148</v>
      </c>
    </row>
    <row r="37" spans="1:6">
      <c r="A37">
        <v>253</v>
      </c>
      <c r="B37">
        <v>3112454</v>
      </c>
      <c r="C37">
        <v>0</v>
      </c>
      <c r="D37">
        <v>3111846</v>
      </c>
      <c r="E37">
        <v>1359248406</v>
      </c>
      <c r="F37">
        <v>259039</v>
      </c>
    </row>
    <row r="38" spans="1:6">
      <c r="A38">
        <v>260</v>
      </c>
      <c r="B38">
        <v>3165131</v>
      </c>
      <c r="C38">
        <v>0</v>
      </c>
      <c r="D38">
        <v>3164533</v>
      </c>
      <c r="E38">
        <v>1374401219</v>
      </c>
      <c r="F38">
        <v>261517</v>
      </c>
    </row>
    <row r="39" spans="1:6">
      <c r="A39">
        <v>267</v>
      </c>
      <c r="B39">
        <v>3243413</v>
      </c>
      <c r="C39">
        <v>0</v>
      </c>
      <c r="D39">
        <v>3243072</v>
      </c>
      <c r="E39">
        <v>1406895670</v>
      </c>
      <c r="F39">
        <v>276410</v>
      </c>
    </row>
    <row r="40" spans="1:6">
      <c r="A40">
        <v>274</v>
      </c>
      <c r="B40">
        <v>3333758</v>
      </c>
      <c r="C40">
        <v>0</v>
      </c>
      <c r="D40">
        <v>3333349</v>
      </c>
      <c r="E40">
        <v>1462400929</v>
      </c>
      <c r="F40">
        <v>307210</v>
      </c>
    </row>
    <row r="41" spans="1:6">
      <c r="A41">
        <v>281</v>
      </c>
      <c r="B41">
        <v>3450978</v>
      </c>
      <c r="C41">
        <v>0</v>
      </c>
      <c r="D41">
        <v>3450514</v>
      </c>
      <c r="E41">
        <v>1527746062</v>
      </c>
      <c r="F41">
        <v>346839</v>
      </c>
    </row>
    <row r="42" spans="1:6">
      <c r="A42">
        <v>288</v>
      </c>
      <c r="B42">
        <v>3511716</v>
      </c>
      <c r="C42">
        <v>0</v>
      </c>
      <c r="D42">
        <v>3511126</v>
      </c>
      <c r="E42">
        <v>1545320754</v>
      </c>
      <c r="F42">
        <v>348693</v>
      </c>
    </row>
    <row r="43" spans="1:6">
      <c r="A43">
        <v>295</v>
      </c>
      <c r="B43">
        <v>3613246</v>
      </c>
      <c r="C43">
        <v>0</v>
      </c>
      <c r="D43">
        <v>3612648</v>
      </c>
      <c r="E43">
        <v>1595047918</v>
      </c>
      <c r="F43">
        <v>364866</v>
      </c>
    </row>
    <row r="44" spans="1:6">
      <c r="A44">
        <v>302</v>
      </c>
      <c r="B44">
        <v>3704887</v>
      </c>
      <c r="C44">
        <v>0</v>
      </c>
      <c r="D44">
        <v>3704555</v>
      </c>
      <c r="E44">
        <v>1639144724</v>
      </c>
      <c r="F44">
        <v>382997</v>
      </c>
    </row>
    <row r="45" spans="1:6">
      <c r="A45">
        <v>309</v>
      </c>
      <c r="B45">
        <v>3806944</v>
      </c>
      <c r="C45">
        <v>0</v>
      </c>
      <c r="D45">
        <v>3806556</v>
      </c>
      <c r="E45">
        <v>1692036360</v>
      </c>
      <c r="F45">
        <v>406498</v>
      </c>
    </row>
    <row r="46" spans="1:6">
      <c r="A46">
        <v>316</v>
      </c>
      <c r="B46">
        <v>3887018</v>
      </c>
      <c r="C46">
        <v>0</v>
      </c>
      <c r="D46">
        <v>3886654</v>
      </c>
      <c r="E46">
        <v>1729065039</v>
      </c>
      <c r="F46">
        <v>416083</v>
      </c>
    </row>
    <row r="47" spans="1:6">
      <c r="A47">
        <v>323</v>
      </c>
      <c r="B47">
        <v>4002228</v>
      </c>
      <c r="C47">
        <v>267</v>
      </c>
      <c r="D47">
        <v>4001480</v>
      </c>
      <c r="E47">
        <v>1788623296</v>
      </c>
      <c r="F47">
        <v>432475</v>
      </c>
    </row>
    <row r="48" spans="1:6">
      <c r="A48">
        <v>330</v>
      </c>
      <c r="B48">
        <v>4091085</v>
      </c>
      <c r="C48">
        <v>267</v>
      </c>
      <c r="D48">
        <v>4090411</v>
      </c>
      <c r="E48">
        <v>1829047035</v>
      </c>
      <c r="F48">
        <v>443058</v>
      </c>
    </row>
    <row r="49" spans="1:6">
      <c r="A49">
        <v>337</v>
      </c>
      <c r="B49">
        <v>4184318</v>
      </c>
      <c r="C49">
        <v>267</v>
      </c>
      <c r="D49">
        <v>4183166</v>
      </c>
      <c r="E49">
        <v>1866460548</v>
      </c>
      <c r="F49">
        <v>449618</v>
      </c>
    </row>
    <row r="50" spans="1:6">
      <c r="A50">
        <v>344</v>
      </c>
      <c r="B50">
        <v>4241674</v>
      </c>
      <c r="C50">
        <v>267</v>
      </c>
      <c r="D50">
        <v>4240730</v>
      </c>
      <c r="E50">
        <v>1882740599</v>
      </c>
      <c r="F50">
        <v>451536</v>
      </c>
    </row>
    <row r="51" spans="1:6">
      <c r="A51">
        <v>351</v>
      </c>
      <c r="B51">
        <v>4372780</v>
      </c>
      <c r="C51">
        <v>267</v>
      </c>
      <c r="D51">
        <v>4372058</v>
      </c>
      <c r="E51">
        <v>1960493892</v>
      </c>
      <c r="F51">
        <v>495907</v>
      </c>
    </row>
    <row r="52" spans="1:6">
      <c r="A52">
        <v>358</v>
      </c>
      <c r="B52">
        <v>4438534</v>
      </c>
      <c r="C52">
        <v>267</v>
      </c>
      <c r="D52">
        <v>4437685</v>
      </c>
      <c r="E52">
        <v>1982869730</v>
      </c>
      <c r="F52">
        <v>500238</v>
      </c>
    </row>
    <row r="53" spans="1:6">
      <c r="A53">
        <v>365</v>
      </c>
      <c r="B53">
        <v>4508689</v>
      </c>
      <c r="C53">
        <v>267</v>
      </c>
      <c r="D53">
        <v>4507729</v>
      </c>
      <c r="E53">
        <v>2001407664</v>
      </c>
      <c r="F53">
        <v>502089</v>
      </c>
    </row>
    <row r="54" spans="1:6">
      <c r="A54">
        <v>372</v>
      </c>
      <c r="B54">
        <v>4554584</v>
      </c>
      <c r="C54">
        <v>267</v>
      </c>
      <c r="D54">
        <v>4553728</v>
      </c>
      <c r="E54">
        <v>2011420089</v>
      </c>
      <c r="F54">
        <v>504058</v>
      </c>
    </row>
    <row r="55" spans="1:6">
      <c r="A55">
        <v>379</v>
      </c>
      <c r="B55">
        <v>4627754</v>
      </c>
      <c r="C55">
        <v>267</v>
      </c>
      <c r="D55">
        <v>4626761</v>
      </c>
      <c r="E55">
        <v>2033105501</v>
      </c>
      <c r="F55">
        <v>513685</v>
      </c>
    </row>
    <row r="56" spans="1:6">
      <c r="A56">
        <v>386</v>
      </c>
      <c r="B56">
        <v>4696532</v>
      </c>
      <c r="C56">
        <v>267</v>
      </c>
      <c r="D56">
        <v>4695622</v>
      </c>
      <c r="E56">
        <v>2055169995</v>
      </c>
      <c r="F56">
        <v>518256</v>
      </c>
    </row>
    <row r="57" spans="1:6">
      <c r="A57">
        <v>393</v>
      </c>
      <c r="B57">
        <v>4820284</v>
      </c>
      <c r="C57">
        <v>267</v>
      </c>
      <c r="D57">
        <v>4819652</v>
      </c>
      <c r="E57">
        <v>2115755330</v>
      </c>
      <c r="F57">
        <v>563844</v>
      </c>
    </row>
    <row r="58" spans="1:6">
      <c r="A58">
        <v>400</v>
      </c>
      <c r="B58">
        <v>4906023</v>
      </c>
      <c r="C58">
        <v>267</v>
      </c>
      <c r="D58">
        <v>4905374</v>
      </c>
      <c r="E58">
        <v>2161722978</v>
      </c>
      <c r="F58">
        <v>589064</v>
      </c>
    </row>
    <row r="59" spans="1:6">
      <c r="A59">
        <v>407</v>
      </c>
      <c r="B59">
        <v>5015389</v>
      </c>
      <c r="C59">
        <v>267</v>
      </c>
      <c r="D59">
        <v>5014480</v>
      </c>
      <c r="E59">
        <v>2215510300</v>
      </c>
      <c r="F59">
        <v>614979</v>
      </c>
    </row>
    <row r="60" spans="1:6">
      <c r="A60">
        <v>414</v>
      </c>
      <c r="B60">
        <v>5118485</v>
      </c>
      <c r="C60">
        <v>7867</v>
      </c>
      <c r="D60">
        <v>5110315</v>
      </c>
      <c r="E60">
        <v>2274994047</v>
      </c>
      <c r="F60">
        <v>658810</v>
      </c>
    </row>
    <row r="61" spans="1:6">
      <c r="A61">
        <v>421</v>
      </c>
      <c r="B61">
        <v>5219951</v>
      </c>
      <c r="C61">
        <v>7867</v>
      </c>
      <c r="D61">
        <v>5211608</v>
      </c>
      <c r="E61">
        <v>2319503286</v>
      </c>
      <c r="F61">
        <v>676244</v>
      </c>
    </row>
    <row r="62" spans="1:6">
      <c r="A62">
        <v>428</v>
      </c>
      <c r="B62">
        <v>5289196</v>
      </c>
      <c r="C62">
        <v>7867</v>
      </c>
      <c r="D62">
        <v>5280860</v>
      </c>
      <c r="E62">
        <v>2348096651</v>
      </c>
      <c r="F62">
        <v>688283</v>
      </c>
    </row>
    <row r="63" spans="1:6">
      <c r="A63">
        <v>435</v>
      </c>
      <c r="B63">
        <v>5399728</v>
      </c>
      <c r="C63">
        <v>7867</v>
      </c>
      <c r="D63">
        <v>5391495</v>
      </c>
      <c r="E63">
        <v>2404363615</v>
      </c>
      <c r="F63">
        <v>705155</v>
      </c>
    </row>
    <row r="64" spans="1:6">
      <c r="A64">
        <v>442</v>
      </c>
      <c r="B64">
        <v>5494097</v>
      </c>
      <c r="C64">
        <v>7867</v>
      </c>
      <c r="D64">
        <v>5485834</v>
      </c>
      <c r="E64">
        <v>2456861968</v>
      </c>
      <c r="F64">
        <v>720588</v>
      </c>
    </row>
    <row r="65" spans="1:6">
      <c r="A65">
        <v>449</v>
      </c>
      <c r="B65">
        <v>5617093</v>
      </c>
      <c r="C65">
        <v>7867</v>
      </c>
      <c r="D65">
        <v>5608734</v>
      </c>
      <c r="E65">
        <v>2520090037</v>
      </c>
      <c r="F65">
        <v>731614</v>
      </c>
    </row>
    <row r="66" spans="1:6">
      <c r="A66">
        <v>456</v>
      </c>
      <c r="B66">
        <v>5683028</v>
      </c>
      <c r="C66">
        <v>7867</v>
      </c>
      <c r="D66">
        <v>5674417</v>
      </c>
      <c r="E66">
        <v>2542698278</v>
      </c>
      <c r="F66">
        <v>735817</v>
      </c>
    </row>
    <row r="67" spans="1:6">
      <c r="A67">
        <v>463</v>
      </c>
      <c r="B67">
        <v>5784437</v>
      </c>
      <c r="C67">
        <v>7867</v>
      </c>
      <c r="D67">
        <v>5776189</v>
      </c>
      <c r="E67">
        <v>2584052284</v>
      </c>
      <c r="F67">
        <v>755949</v>
      </c>
    </row>
    <row r="68" spans="1:6">
      <c r="A68">
        <v>471</v>
      </c>
      <c r="B68">
        <v>5913319</v>
      </c>
      <c r="C68">
        <v>7867</v>
      </c>
      <c r="D68">
        <v>5904929</v>
      </c>
      <c r="E68">
        <v>2660650803</v>
      </c>
      <c r="F68">
        <v>786173</v>
      </c>
    </row>
    <row r="69" spans="1:6">
      <c r="A69">
        <v>478</v>
      </c>
      <c r="B69">
        <v>5980505</v>
      </c>
      <c r="C69">
        <v>7867</v>
      </c>
      <c r="D69">
        <v>5972267</v>
      </c>
      <c r="E69">
        <v>2691242258</v>
      </c>
      <c r="F69">
        <v>791412</v>
      </c>
    </row>
    <row r="70" spans="1:6">
      <c r="A70">
        <v>485</v>
      </c>
      <c r="B70">
        <v>6094788</v>
      </c>
      <c r="C70">
        <v>7867</v>
      </c>
      <c r="D70">
        <v>6086377</v>
      </c>
      <c r="E70">
        <v>2748493048</v>
      </c>
      <c r="F70">
        <v>813321</v>
      </c>
    </row>
    <row r="71" spans="1:6">
      <c r="A71">
        <v>492</v>
      </c>
      <c r="B71">
        <v>6164604</v>
      </c>
      <c r="C71">
        <v>7867</v>
      </c>
      <c r="D71">
        <v>6155977</v>
      </c>
      <c r="E71">
        <v>2777565322</v>
      </c>
      <c r="F71">
        <v>817009</v>
      </c>
    </row>
    <row r="72" spans="1:6">
      <c r="A72">
        <v>499</v>
      </c>
      <c r="B72">
        <v>6241985</v>
      </c>
      <c r="C72">
        <v>7867</v>
      </c>
      <c r="D72">
        <v>6233665</v>
      </c>
      <c r="E72">
        <v>2802262293</v>
      </c>
      <c r="F72">
        <v>823426</v>
      </c>
    </row>
    <row r="73" spans="1:6">
      <c r="A73">
        <v>506</v>
      </c>
      <c r="B73">
        <v>6302407</v>
      </c>
      <c r="C73">
        <v>7867</v>
      </c>
      <c r="D73">
        <v>6293954</v>
      </c>
      <c r="E73">
        <v>2821451763</v>
      </c>
      <c r="F73">
        <v>832116</v>
      </c>
    </row>
    <row r="74" spans="1:6">
      <c r="A74">
        <v>513</v>
      </c>
      <c r="B74">
        <v>6427357</v>
      </c>
      <c r="C74">
        <v>7867</v>
      </c>
      <c r="D74">
        <v>6419006</v>
      </c>
      <c r="E74">
        <v>2887419825</v>
      </c>
      <c r="F74">
        <v>861891</v>
      </c>
    </row>
    <row r="75" spans="1:6">
      <c r="A75">
        <v>520</v>
      </c>
      <c r="B75">
        <v>6508127</v>
      </c>
      <c r="C75">
        <v>7867</v>
      </c>
      <c r="D75">
        <v>6499953</v>
      </c>
      <c r="E75">
        <v>2925716005</v>
      </c>
      <c r="F75">
        <v>867209</v>
      </c>
    </row>
    <row r="76" spans="1:6">
      <c r="A76">
        <v>527</v>
      </c>
      <c r="B76">
        <v>6620853</v>
      </c>
      <c r="C76">
        <v>7867</v>
      </c>
      <c r="D76">
        <v>6612569</v>
      </c>
      <c r="E76">
        <v>2981004718</v>
      </c>
      <c r="F76">
        <v>875026</v>
      </c>
    </row>
    <row r="77" spans="1:6">
      <c r="A77">
        <v>534</v>
      </c>
      <c r="B77">
        <v>6744937</v>
      </c>
      <c r="C77">
        <v>7867</v>
      </c>
      <c r="D77">
        <v>6736771</v>
      </c>
      <c r="E77">
        <v>3054599115</v>
      </c>
      <c r="F77">
        <v>903427</v>
      </c>
    </row>
    <row r="78" spans="1:6">
      <c r="A78">
        <v>541</v>
      </c>
      <c r="B78">
        <v>6888361</v>
      </c>
      <c r="C78">
        <v>7867</v>
      </c>
      <c r="D78">
        <v>6880030</v>
      </c>
      <c r="E78">
        <v>3145603659</v>
      </c>
      <c r="F78">
        <v>934690</v>
      </c>
    </row>
    <row r="79" spans="1:6">
      <c r="A79">
        <v>548</v>
      </c>
      <c r="B79">
        <v>6963219</v>
      </c>
      <c r="C79">
        <v>7867</v>
      </c>
      <c r="D79">
        <v>6954891</v>
      </c>
      <c r="E79">
        <v>3179453473</v>
      </c>
      <c r="F79">
        <v>941834</v>
      </c>
    </row>
    <row r="80" spans="1:6">
      <c r="A80">
        <v>555</v>
      </c>
      <c r="B80">
        <v>7068154</v>
      </c>
      <c r="C80">
        <v>7867</v>
      </c>
      <c r="D80">
        <v>7059938</v>
      </c>
      <c r="E80">
        <v>3227296142</v>
      </c>
      <c r="F80">
        <v>951972</v>
      </c>
    </row>
    <row r="81" spans="1:6">
      <c r="A81">
        <v>562</v>
      </c>
      <c r="B81">
        <v>7150115</v>
      </c>
      <c r="C81">
        <v>7867</v>
      </c>
      <c r="D81">
        <v>7141718</v>
      </c>
      <c r="E81">
        <v>3264395536</v>
      </c>
      <c r="F81">
        <v>958896</v>
      </c>
    </row>
    <row r="82" spans="1:6">
      <c r="A82">
        <v>569</v>
      </c>
      <c r="B82">
        <v>7246809</v>
      </c>
      <c r="C82">
        <v>7867</v>
      </c>
      <c r="D82">
        <v>7238431</v>
      </c>
      <c r="E82">
        <v>3305906225</v>
      </c>
      <c r="F82">
        <v>979925</v>
      </c>
    </row>
    <row r="83" spans="1:6">
      <c r="A83">
        <v>576</v>
      </c>
      <c r="B83">
        <v>7309898</v>
      </c>
      <c r="C83">
        <v>7867</v>
      </c>
      <c r="D83">
        <v>7301346</v>
      </c>
      <c r="E83">
        <v>3326162743</v>
      </c>
      <c r="F83">
        <v>984755</v>
      </c>
    </row>
    <row r="84" spans="1:6">
      <c r="A84">
        <v>583</v>
      </c>
      <c r="B84">
        <v>7383950</v>
      </c>
      <c r="C84">
        <v>7867</v>
      </c>
      <c r="D84">
        <v>7375546</v>
      </c>
      <c r="E84">
        <v>3348289269</v>
      </c>
      <c r="F84">
        <v>988280</v>
      </c>
    </row>
    <row r="85" spans="1:6">
      <c r="A85">
        <v>590</v>
      </c>
      <c r="B85">
        <v>7459603</v>
      </c>
      <c r="C85">
        <v>7867</v>
      </c>
      <c r="D85">
        <v>7451380</v>
      </c>
      <c r="E85">
        <v>3387038426</v>
      </c>
      <c r="F85">
        <v>991846</v>
      </c>
    </row>
    <row r="86" spans="1:6">
      <c r="A86">
        <v>597</v>
      </c>
      <c r="B86">
        <v>7556879</v>
      </c>
      <c r="C86">
        <v>7867</v>
      </c>
      <c r="D86">
        <v>7548690</v>
      </c>
      <c r="E86">
        <v>3441176753</v>
      </c>
      <c r="F86">
        <v>994554</v>
      </c>
    </row>
    <row r="87" spans="1:6">
      <c r="A87">
        <v>604</v>
      </c>
      <c r="B87">
        <v>7640570</v>
      </c>
      <c r="C87">
        <v>7867</v>
      </c>
      <c r="D87">
        <v>7632384</v>
      </c>
      <c r="E87">
        <v>3483868983</v>
      </c>
      <c r="F87">
        <v>1008090</v>
      </c>
    </row>
    <row r="88" spans="1:6">
      <c r="A88">
        <v>611</v>
      </c>
      <c r="B88">
        <v>7723556</v>
      </c>
      <c r="C88">
        <v>7867</v>
      </c>
      <c r="D88">
        <v>7715126</v>
      </c>
      <c r="E88">
        <v>3520643081</v>
      </c>
      <c r="F88">
        <v>1010679</v>
      </c>
    </row>
    <row r="89" spans="1:6">
      <c r="A89">
        <v>618</v>
      </c>
      <c r="B89">
        <v>7776760</v>
      </c>
      <c r="C89">
        <v>7867</v>
      </c>
      <c r="D89">
        <v>7768506</v>
      </c>
      <c r="E89">
        <v>3540161102</v>
      </c>
      <c r="F89">
        <v>1012765</v>
      </c>
    </row>
    <row r="90" spans="1:6">
      <c r="A90">
        <v>625</v>
      </c>
      <c r="B90">
        <v>7859884</v>
      </c>
      <c r="C90">
        <v>7867</v>
      </c>
      <c r="D90">
        <v>7851500</v>
      </c>
      <c r="E90">
        <v>3578761107</v>
      </c>
      <c r="F90">
        <v>1016405</v>
      </c>
    </row>
    <row r="91" spans="1:6">
      <c r="A91">
        <v>632</v>
      </c>
      <c r="B91">
        <v>7929260</v>
      </c>
      <c r="C91">
        <v>7867</v>
      </c>
      <c r="D91">
        <v>7921007</v>
      </c>
      <c r="E91">
        <v>3611226325</v>
      </c>
      <c r="F91">
        <v>1026412</v>
      </c>
    </row>
    <row r="92" spans="1:6">
      <c r="A92">
        <v>639</v>
      </c>
      <c r="B92">
        <v>8049918</v>
      </c>
      <c r="C92">
        <v>7867</v>
      </c>
      <c r="D92">
        <v>8041308</v>
      </c>
      <c r="E92">
        <v>3671066111</v>
      </c>
      <c r="F92">
        <v>1041839</v>
      </c>
    </row>
    <row r="93" spans="1:6">
      <c r="A93">
        <v>646</v>
      </c>
      <c r="B93">
        <v>8110008</v>
      </c>
      <c r="C93">
        <v>7867</v>
      </c>
      <c r="D93">
        <v>8101717</v>
      </c>
      <c r="E93">
        <v>3692110030</v>
      </c>
      <c r="F93">
        <v>1044094</v>
      </c>
    </row>
    <row r="94" spans="1:6">
      <c r="A94">
        <v>653</v>
      </c>
      <c r="B94">
        <v>8193197</v>
      </c>
      <c r="C94">
        <v>7867</v>
      </c>
      <c r="D94">
        <v>8184364</v>
      </c>
      <c r="E94">
        <v>3730162167</v>
      </c>
      <c r="F94">
        <v>1060877</v>
      </c>
    </row>
    <row r="95" spans="1:6">
      <c r="A95">
        <v>660</v>
      </c>
      <c r="B95">
        <v>8244700</v>
      </c>
      <c r="C95">
        <v>7867</v>
      </c>
      <c r="D95">
        <v>8236181</v>
      </c>
      <c r="E95">
        <v>3744345770</v>
      </c>
      <c r="F95">
        <v>1062529</v>
      </c>
    </row>
    <row r="96" spans="1:6">
      <c r="A96">
        <v>667</v>
      </c>
      <c r="B96">
        <v>8331707</v>
      </c>
      <c r="C96">
        <v>7867</v>
      </c>
      <c r="D96">
        <v>8323089</v>
      </c>
      <c r="E96">
        <v>3773694828</v>
      </c>
      <c r="F96">
        <v>1064588</v>
      </c>
    </row>
    <row r="97" spans="1:6">
      <c r="A97">
        <v>674</v>
      </c>
      <c r="B97">
        <v>8386498</v>
      </c>
      <c r="C97">
        <v>7867</v>
      </c>
      <c r="D97">
        <v>8378311</v>
      </c>
      <c r="E97">
        <v>3790453898</v>
      </c>
      <c r="F97">
        <v>1069234</v>
      </c>
    </row>
    <row r="98" spans="1:6">
      <c r="A98">
        <v>681</v>
      </c>
      <c r="B98">
        <v>8477380</v>
      </c>
      <c r="C98">
        <v>7867</v>
      </c>
      <c r="D98">
        <v>8469246</v>
      </c>
      <c r="E98">
        <v>3825728023</v>
      </c>
      <c r="F98">
        <v>1081799</v>
      </c>
    </row>
    <row r="99" spans="1:6">
      <c r="A99">
        <v>688</v>
      </c>
      <c r="B99">
        <v>8543129</v>
      </c>
      <c r="C99">
        <v>7867</v>
      </c>
      <c r="D99">
        <v>8534637</v>
      </c>
      <c r="E99">
        <v>3855398001</v>
      </c>
      <c r="F99">
        <v>1094518</v>
      </c>
    </row>
    <row r="100" spans="1:6">
      <c r="A100">
        <v>695</v>
      </c>
      <c r="B100">
        <v>8614946</v>
      </c>
      <c r="C100">
        <v>7867</v>
      </c>
      <c r="D100">
        <v>8606584</v>
      </c>
      <c r="E100">
        <v>3881411853</v>
      </c>
      <c r="F100">
        <v>1099915</v>
      </c>
    </row>
    <row r="101" spans="1:6">
      <c r="A101">
        <v>702</v>
      </c>
      <c r="B101">
        <v>8669661</v>
      </c>
      <c r="C101">
        <v>7867</v>
      </c>
      <c r="D101">
        <v>8661258</v>
      </c>
      <c r="E101">
        <v>3899247018</v>
      </c>
      <c r="F101">
        <v>1101218</v>
      </c>
    </row>
    <row r="102" spans="1:6">
      <c r="A102">
        <v>709</v>
      </c>
      <c r="B102">
        <v>8748434</v>
      </c>
      <c r="C102">
        <v>7867</v>
      </c>
      <c r="D102">
        <v>8739913</v>
      </c>
      <c r="E102">
        <v>3931135921</v>
      </c>
      <c r="F102">
        <v>1117162</v>
      </c>
    </row>
    <row r="103" spans="1:6">
      <c r="A103">
        <v>716</v>
      </c>
      <c r="B103">
        <v>8806760</v>
      </c>
      <c r="C103">
        <v>7867</v>
      </c>
      <c r="D103">
        <v>8798530</v>
      </c>
      <c r="E103">
        <v>3951770996</v>
      </c>
      <c r="F103">
        <v>1118253</v>
      </c>
    </row>
    <row r="104" spans="1:6">
      <c r="A104">
        <v>723</v>
      </c>
      <c r="B104">
        <v>8893679</v>
      </c>
      <c r="C104">
        <v>7867</v>
      </c>
      <c r="D104">
        <v>8885292</v>
      </c>
      <c r="E104">
        <v>3986640916</v>
      </c>
      <c r="F104">
        <v>1120653</v>
      </c>
    </row>
    <row r="105" spans="1:6">
      <c r="A105">
        <v>730</v>
      </c>
      <c r="B105">
        <v>8948058</v>
      </c>
      <c r="C105">
        <v>7867</v>
      </c>
      <c r="D105">
        <v>8939654</v>
      </c>
      <c r="E105">
        <v>4003472758</v>
      </c>
      <c r="F105">
        <v>1123353</v>
      </c>
    </row>
    <row r="106" spans="1:6">
      <c r="A106">
        <v>737</v>
      </c>
      <c r="B106">
        <v>9026215</v>
      </c>
      <c r="C106">
        <v>7867</v>
      </c>
      <c r="D106">
        <v>9017686</v>
      </c>
      <c r="E106">
        <v>4034629314</v>
      </c>
      <c r="F106">
        <v>1126235</v>
      </c>
    </row>
    <row r="107" spans="1:6">
      <c r="A107">
        <v>744</v>
      </c>
      <c r="B107">
        <v>9094433</v>
      </c>
      <c r="C107">
        <v>7867</v>
      </c>
      <c r="D107">
        <v>9086030</v>
      </c>
      <c r="E107">
        <v>4058063665</v>
      </c>
      <c r="F107">
        <v>1129476</v>
      </c>
    </row>
    <row r="108" spans="1:6">
      <c r="A108">
        <v>751</v>
      </c>
      <c r="B108">
        <v>9180266</v>
      </c>
      <c r="C108">
        <v>7867</v>
      </c>
      <c r="D108">
        <v>9171924</v>
      </c>
      <c r="E108">
        <v>4092230010</v>
      </c>
      <c r="F108">
        <v>1133098</v>
      </c>
    </row>
    <row r="109" spans="1:6">
      <c r="A109">
        <v>758</v>
      </c>
      <c r="B109">
        <v>9237305</v>
      </c>
      <c r="C109">
        <v>7867</v>
      </c>
      <c r="D109">
        <v>9228943</v>
      </c>
      <c r="E109">
        <v>4114848861</v>
      </c>
      <c r="F109">
        <v>1136194</v>
      </c>
    </row>
    <row r="110" spans="1:6">
      <c r="A110">
        <v>765</v>
      </c>
      <c r="B110">
        <v>9323393</v>
      </c>
      <c r="C110">
        <v>7867</v>
      </c>
      <c r="D110">
        <v>9315036</v>
      </c>
      <c r="E110">
        <v>4151892126</v>
      </c>
      <c r="F110">
        <v>1138130</v>
      </c>
    </row>
    <row r="111" spans="1:6">
      <c r="A111">
        <v>772</v>
      </c>
      <c r="B111">
        <v>9372666</v>
      </c>
      <c r="C111">
        <v>7867</v>
      </c>
      <c r="D111">
        <v>9364123</v>
      </c>
      <c r="E111">
        <v>4166829195</v>
      </c>
      <c r="F111">
        <v>1138783</v>
      </c>
    </row>
    <row r="112" spans="1:6">
      <c r="A112">
        <v>779</v>
      </c>
      <c r="B112">
        <v>9441008</v>
      </c>
      <c r="C112">
        <v>7867</v>
      </c>
      <c r="D112">
        <v>9432606</v>
      </c>
      <c r="E112">
        <v>4187628312</v>
      </c>
      <c r="F112">
        <v>1140081</v>
      </c>
    </row>
    <row r="113" spans="1:6">
      <c r="A113">
        <v>786</v>
      </c>
      <c r="B113">
        <v>9491893</v>
      </c>
      <c r="C113">
        <v>7867</v>
      </c>
      <c r="D113">
        <v>9483455</v>
      </c>
      <c r="E113">
        <v>4203719223</v>
      </c>
      <c r="F113">
        <v>1141706</v>
      </c>
    </row>
    <row r="114" spans="1:6">
      <c r="A114">
        <v>793</v>
      </c>
      <c r="B114">
        <v>9564543</v>
      </c>
      <c r="C114">
        <v>7867</v>
      </c>
      <c r="D114">
        <v>9555968</v>
      </c>
      <c r="E114">
        <v>4230188232</v>
      </c>
      <c r="F114">
        <v>1146046</v>
      </c>
    </row>
    <row r="115" spans="1:6">
      <c r="A115">
        <v>800</v>
      </c>
      <c r="B115">
        <v>9616796</v>
      </c>
      <c r="C115">
        <v>7867</v>
      </c>
      <c r="D115">
        <v>9608555</v>
      </c>
      <c r="E115">
        <v>4248240995</v>
      </c>
      <c r="F115">
        <v>1149642</v>
      </c>
    </row>
    <row r="116" spans="1:6">
      <c r="A116">
        <v>807</v>
      </c>
      <c r="B116">
        <v>9690519</v>
      </c>
      <c r="C116">
        <v>7867</v>
      </c>
      <c r="D116">
        <v>9682041</v>
      </c>
      <c r="E116">
        <v>4273055570</v>
      </c>
      <c r="F116">
        <v>1152514</v>
      </c>
    </row>
    <row r="117" spans="1:6">
      <c r="A117">
        <v>814</v>
      </c>
      <c r="B117">
        <v>9757909</v>
      </c>
      <c r="C117">
        <v>7867</v>
      </c>
      <c r="D117">
        <v>9749720</v>
      </c>
      <c r="E117">
        <v>4300766336</v>
      </c>
      <c r="F117">
        <v>1159350</v>
      </c>
    </row>
    <row r="118" spans="1:6">
      <c r="A118">
        <v>821</v>
      </c>
      <c r="B118">
        <v>9871496</v>
      </c>
      <c r="C118">
        <v>7867</v>
      </c>
      <c r="D118">
        <v>9863034</v>
      </c>
      <c r="E118">
        <v>4369325807</v>
      </c>
      <c r="F118">
        <v>1177544</v>
      </c>
    </row>
    <row r="119" spans="1:6">
      <c r="A119">
        <v>828</v>
      </c>
      <c r="B119">
        <v>9922779</v>
      </c>
      <c r="C119">
        <v>7867</v>
      </c>
      <c r="D119">
        <v>9914304</v>
      </c>
      <c r="E119">
        <v>4388532684</v>
      </c>
      <c r="F119">
        <v>1182475</v>
      </c>
    </row>
    <row r="120" spans="1:6">
      <c r="A120">
        <v>835</v>
      </c>
      <c r="B120">
        <v>9988063</v>
      </c>
      <c r="C120">
        <v>7867</v>
      </c>
      <c r="D120">
        <v>9979720</v>
      </c>
      <c r="E120">
        <v>4411945874</v>
      </c>
      <c r="F120">
        <v>1186186</v>
      </c>
    </row>
    <row r="121" spans="1:6">
      <c r="A121">
        <v>842</v>
      </c>
      <c r="B121">
        <v>10034604</v>
      </c>
      <c r="C121">
        <v>7867</v>
      </c>
      <c r="D121">
        <v>10026330</v>
      </c>
      <c r="E121">
        <v>4427404984</v>
      </c>
      <c r="F121">
        <v>1188674</v>
      </c>
    </row>
    <row r="122" spans="1:6">
      <c r="A122">
        <v>849</v>
      </c>
      <c r="B122">
        <v>10123229</v>
      </c>
      <c r="C122">
        <v>7867</v>
      </c>
      <c r="D122">
        <v>10114688</v>
      </c>
      <c r="E122">
        <v>4473098891</v>
      </c>
      <c r="F122">
        <v>1191922</v>
      </c>
    </row>
    <row r="123" spans="1:6">
      <c r="A123">
        <v>856</v>
      </c>
      <c r="B123">
        <v>10192383</v>
      </c>
      <c r="C123">
        <v>7867</v>
      </c>
      <c r="D123">
        <v>10184055</v>
      </c>
      <c r="E123">
        <v>4513728684</v>
      </c>
      <c r="F123">
        <v>1200589</v>
      </c>
    </row>
    <row r="124" spans="1:6">
      <c r="A124">
        <v>863</v>
      </c>
      <c r="B124">
        <v>10265956</v>
      </c>
      <c r="C124">
        <v>7867</v>
      </c>
      <c r="D124">
        <v>10257550</v>
      </c>
      <c r="E124">
        <v>4546607242</v>
      </c>
      <c r="F124">
        <v>1205247</v>
      </c>
    </row>
    <row r="125" spans="1:6">
      <c r="A125">
        <v>870</v>
      </c>
      <c r="B125">
        <v>10321678</v>
      </c>
      <c r="C125">
        <v>7867</v>
      </c>
      <c r="D125">
        <v>10313157</v>
      </c>
      <c r="E125">
        <v>4567256594</v>
      </c>
      <c r="F125">
        <v>1209215</v>
      </c>
    </row>
    <row r="126" spans="1:6">
      <c r="A126">
        <v>877</v>
      </c>
      <c r="B126">
        <v>10378000</v>
      </c>
      <c r="C126">
        <v>7867</v>
      </c>
      <c r="D126">
        <v>10369618</v>
      </c>
      <c r="E126">
        <v>4582340994</v>
      </c>
      <c r="F126">
        <v>1211308</v>
      </c>
    </row>
    <row r="127" spans="1:6">
      <c r="A127">
        <v>884</v>
      </c>
      <c r="B127">
        <v>10428690</v>
      </c>
      <c r="C127">
        <v>7867</v>
      </c>
      <c r="D127">
        <v>10420218</v>
      </c>
      <c r="E127">
        <v>4599745338</v>
      </c>
      <c r="F127">
        <v>1215250</v>
      </c>
    </row>
    <row r="128" spans="1:6">
      <c r="A128">
        <v>891</v>
      </c>
      <c r="B128">
        <v>10519700</v>
      </c>
      <c r="C128">
        <v>7867</v>
      </c>
      <c r="D128">
        <v>10511456</v>
      </c>
      <c r="E128">
        <v>4644938464</v>
      </c>
      <c r="F128">
        <v>1224125</v>
      </c>
    </row>
    <row r="129" spans="1:6">
      <c r="A129">
        <v>898</v>
      </c>
      <c r="B129">
        <v>10595841</v>
      </c>
      <c r="C129">
        <v>7867</v>
      </c>
      <c r="D129">
        <v>10587673</v>
      </c>
      <c r="E129">
        <v>4683386277</v>
      </c>
      <c r="F129">
        <v>1240879</v>
      </c>
    </row>
    <row r="130" spans="1:6">
      <c r="A130">
        <v>905</v>
      </c>
      <c r="B130">
        <v>10695568</v>
      </c>
      <c r="C130">
        <v>7867</v>
      </c>
      <c r="D130">
        <v>10687208</v>
      </c>
      <c r="E130">
        <v>4730461842</v>
      </c>
      <c r="F130">
        <v>1250044</v>
      </c>
    </row>
    <row r="131" spans="1:6">
      <c r="A131">
        <v>912</v>
      </c>
      <c r="B131">
        <v>10770512</v>
      </c>
      <c r="C131">
        <v>7867</v>
      </c>
      <c r="D131">
        <v>10762196</v>
      </c>
      <c r="E131">
        <v>4761670888</v>
      </c>
      <c r="F131">
        <v>1258190</v>
      </c>
    </row>
    <row r="132" spans="1:6">
      <c r="A132">
        <v>919</v>
      </c>
      <c r="B132">
        <v>10849249</v>
      </c>
      <c r="C132">
        <v>7867</v>
      </c>
      <c r="D132">
        <v>10840915</v>
      </c>
      <c r="E132">
        <v>4788600101</v>
      </c>
      <c r="F132">
        <v>1262699</v>
      </c>
    </row>
    <row r="133" spans="1:6">
      <c r="A133">
        <v>926</v>
      </c>
      <c r="B133">
        <v>10913683</v>
      </c>
      <c r="C133">
        <v>7867</v>
      </c>
      <c r="D133">
        <v>10905368</v>
      </c>
      <c r="E133">
        <v>4814716550</v>
      </c>
      <c r="F133">
        <v>1267355</v>
      </c>
    </row>
    <row r="134" spans="1:6">
      <c r="A134">
        <v>933</v>
      </c>
      <c r="B134">
        <v>11000259</v>
      </c>
      <c r="C134">
        <v>7867</v>
      </c>
      <c r="D134">
        <v>10991849</v>
      </c>
      <c r="E134">
        <v>4849858385</v>
      </c>
      <c r="F134">
        <v>1273031</v>
      </c>
    </row>
    <row r="135" spans="1:6">
      <c r="A135">
        <v>940</v>
      </c>
      <c r="B135">
        <v>11057241</v>
      </c>
      <c r="C135">
        <v>7867</v>
      </c>
      <c r="D135">
        <v>11048934</v>
      </c>
      <c r="E135">
        <v>4873761669</v>
      </c>
      <c r="F135">
        <v>1278850</v>
      </c>
    </row>
    <row r="136" spans="1:6">
      <c r="A136">
        <v>947</v>
      </c>
      <c r="B136">
        <v>11145510</v>
      </c>
      <c r="C136">
        <v>7867</v>
      </c>
      <c r="D136">
        <v>11137148</v>
      </c>
      <c r="E136">
        <v>4915002506</v>
      </c>
      <c r="F136">
        <v>1286593</v>
      </c>
    </row>
    <row r="137" spans="1:6">
      <c r="A137">
        <v>954</v>
      </c>
      <c r="B137">
        <v>11200185</v>
      </c>
      <c r="C137">
        <v>7867</v>
      </c>
      <c r="D137">
        <v>11191749</v>
      </c>
      <c r="E137">
        <v>4931827993</v>
      </c>
      <c r="F137">
        <v>1290147</v>
      </c>
    </row>
    <row r="138" spans="1:6">
      <c r="A138">
        <v>961</v>
      </c>
      <c r="B138">
        <v>11283451</v>
      </c>
      <c r="C138">
        <v>7867</v>
      </c>
      <c r="D138">
        <v>11275068</v>
      </c>
      <c r="E138">
        <v>4961760865</v>
      </c>
      <c r="F138">
        <v>1297871</v>
      </c>
    </row>
    <row r="139" spans="1:6">
      <c r="A139">
        <v>969</v>
      </c>
      <c r="B139">
        <v>11390802</v>
      </c>
      <c r="C139">
        <v>7867</v>
      </c>
      <c r="D139">
        <v>11382580</v>
      </c>
      <c r="E139">
        <v>5017544592</v>
      </c>
      <c r="F139">
        <v>1304522</v>
      </c>
    </row>
    <row r="140" spans="1:6">
      <c r="A140">
        <v>976</v>
      </c>
      <c r="B140">
        <v>11449373</v>
      </c>
      <c r="C140">
        <v>7867</v>
      </c>
      <c r="D140">
        <v>11441024</v>
      </c>
      <c r="E140">
        <v>5044210050</v>
      </c>
      <c r="F140">
        <v>1308320</v>
      </c>
    </row>
    <row r="141" spans="1:6">
      <c r="A141">
        <v>983</v>
      </c>
      <c r="B141">
        <v>11516648</v>
      </c>
      <c r="C141">
        <v>7867</v>
      </c>
      <c r="D141">
        <v>11508145</v>
      </c>
      <c r="E141">
        <v>5068807001</v>
      </c>
      <c r="F141">
        <v>1311841</v>
      </c>
    </row>
    <row r="142" spans="1:6">
      <c r="A142">
        <v>990</v>
      </c>
      <c r="B142">
        <v>11570711</v>
      </c>
      <c r="C142">
        <v>7867</v>
      </c>
      <c r="D142">
        <v>11562462</v>
      </c>
      <c r="E142">
        <v>5091933970</v>
      </c>
      <c r="F142">
        <v>1313405</v>
      </c>
    </row>
    <row r="143" spans="1:6">
      <c r="A143">
        <v>997</v>
      </c>
      <c r="B143">
        <v>11677400</v>
      </c>
      <c r="C143">
        <v>7867</v>
      </c>
      <c r="D143">
        <v>11669048</v>
      </c>
      <c r="E143">
        <v>5151763146</v>
      </c>
      <c r="F143">
        <v>1319708</v>
      </c>
    </row>
    <row r="144" spans="1:6">
      <c r="A144">
        <v>1004</v>
      </c>
      <c r="B144">
        <v>11759344</v>
      </c>
      <c r="C144">
        <v>7867</v>
      </c>
      <c r="D144">
        <v>11751148</v>
      </c>
      <c r="E144">
        <v>5201995124</v>
      </c>
      <c r="F144">
        <v>1320797</v>
      </c>
    </row>
    <row r="145" spans="1:6">
      <c r="A145">
        <v>1011</v>
      </c>
      <c r="B145">
        <v>11860921</v>
      </c>
      <c r="C145">
        <v>7867</v>
      </c>
      <c r="D145">
        <v>11852693</v>
      </c>
      <c r="E145">
        <v>5262741199</v>
      </c>
      <c r="F145">
        <v>1323663</v>
      </c>
    </row>
    <row r="146" spans="1:6">
      <c r="A146">
        <v>1018</v>
      </c>
      <c r="B146">
        <v>11959090</v>
      </c>
      <c r="C146">
        <v>7867</v>
      </c>
      <c r="D146">
        <v>11950916</v>
      </c>
      <c r="E146">
        <v>5312857679</v>
      </c>
      <c r="F146">
        <v>1329945</v>
      </c>
    </row>
    <row r="147" spans="1:6">
      <c r="A147">
        <v>1025</v>
      </c>
      <c r="B147">
        <v>12051994</v>
      </c>
      <c r="C147">
        <v>7867</v>
      </c>
      <c r="D147">
        <v>12044177</v>
      </c>
      <c r="E147">
        <v>5369639540</v>
      </c>
      <c r="F147">
        <v>1336723</v>
      </c>
    </row>
    <row r="148" spans="1:6">
      <c r="A148">
        <v>1032</v>
      </c>
      <c r="B148">
        <v>12147780</v>
      </c>
      <c r="C148">
        <v>7867</v>
      </c>
      <c r="D148">
        <v>12139384</v>
      </c>
      <c r="E148">
        <v>5411594599</v>
      </c>
      <c r="F148">
        <v>1339576</v>
      </c>
    </row>
    <row r="149" spans="1:6">
      <c r="A149">
        <v>1039</v>
      </c>
      <c r="B149">
        <v>12215715</v>
      </c>
      <c r="C149">
        <v>7867</v>
      </c>
      <c r="D149">
        <v>12207563</v>
      </c>
      <c r="E149">
        <v>5448906860</v>
      </c>
      <c r="F149">
        <v>1340403</v>
      </c>
    </row>
    <row r="150" spans="1:6">
      <c r="A150">
        <v>1046</v>
      </c>
      <c r="B150">
        <v>12300897</v>
      </c>
      <c r="C150">
        <v>7867</v>
      </c>
      <c r="D150">
        <v>12292493</v>
      </c>
      <c r="E150">
        <v>5490223444</v>
      </c>
      <c r="F150">
        <v>1344667</v>
      </c>
    </row>
    <row r="151" spans="1:6">
      <c r="A151">
        <v>1053</v>
      </c>
      <c r="B151">
        <v>12361978</v>
      </c>
      <c r="C151">
        <v>7867</v>
      </c>
      <c r="D151">
        <v>12353766</v>
      </c>
      <c r="E151">
        <v>5515869871</v>
      </c>
      <c r="F151">
        <v>1347403</v>
      </c>
    </row>
    <row r="152" spans="1:6">
      <c r="A152">
        <v>1060</v>
      </c>
      <c r="B152">
        <v>12444740</v>
      </c>
      <c r="C152">
        <v>7867</v>
      </c>
      <c r="D152">
        <v>12436231</v>
      </c>
      <c r="E152">
        <v>5550062773</v>
      </c>
      <c r="F152">
        <v>1352119</v>
      </c>
    </row>
    <row r="153" spans="1:6">
      <c r="A153">
        <v>1067</v>
      </c>
      <c r="B153">
        <v>12515979</v>
      </c>
      <c r="C153">
        <v>7867</v>
      </c>
      <c r="D153">
        <v>12507803</v>
      </c>
      <c r="E153">
        <v>5583425760</v>
      </c>
      <c r="F153">
        <v>1372126</v>
      </c>
    </row>
    <row r="154" spans="1:6">
      <c r="A154">
        <v>1074</v>
      </c>
      <c r="B154">
        <v>12632436</v>
      </c>
      <c r="C154">
        <v>7867</v>
      </c>
      <c r="D154">
        <v>12624258</v>
      </c>
      <c r="E154">
        <v>5661447577</v>
      </c>
      <c r="F154">
        <v>1404716</v>
      </c>
    </row>
    <row r="155" spans="1:6">
      <c r="A155">
        <v>1081</v>
      </c>
      <c r="B155">
        <v>12660283</v>
      </c>
      <c r="C155">
        <v>7867</v>
      </c>
      <c r="D155">
        <v>12657975</v>
      </c>
      <c r="E155">
        <v>5681302070</v>
      </c>
      <c r="F155">
        <v>1417497</v>
      </c>
    </row>
    <row r="156" spans="1:6">
      <c r="A156">
        <v>1088</v>
      </c>
      <c r="B156">
        <v>12660283</v>
      </c>
      <c r="C156">
        <v>7867</v>
      </c>
      <c r="D156">
        <v>12657975</v>
      </c>
      <c r="E156">
        <v>5681302070</v>
      </c>
      <c r="F156">
        <v>1417497</v>
      </c>
    </row>
    <row r="157" spans="1:6">
      <c r="A157">
        <v>1095</v>
      </c>
      <c r="B157">
        <v>12660283</v>
      </c>
      <c r="C157">
        <v>7867</v>
      </c>
      <c r="D157">
        <v>12657975</v>
      </c>
      <c r="E157">
        <v>5681302070</v>
      </c>
      <c r="F157">
        <v>1417497</v>
      </c>
    </row>
    <row r="158" spans="1:6">
      <c r="A158">
        <v>1096</v>
      </c>
      <c r="B158">
        <v>12660283</v>
      </c>
      <c r="C158">
        <v>7867</v>
      </c>
      <c r="D158">
        <v>12657975</v>
      </c>
      <c r="E158">
        <v>5681302070</v>
      </c>
      <c r="F158">
        <v>1417497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61071</v>
      </c>
      <c r="C2">
        <v>0</v>
      </c>
      <c r="D2">
        <v>60482</v>
      </c>
      <c r="E2">
        <v>18656997</v>
      </c>
      <c r="F2">
        <v>4010</v>
      </c>
    </row>
    <row r="3" spans="1:6">
      <c r="A3">
        <v>15</v>
      </c>
      <c r="B3">
        <v>129958</v>
      </c>
      <c r="C3">
        <v>0</v>
      </c>
      <c r="D3">
        <v>129421</v>
      </c>
      <c r="E3">
        <v>42842963</v>
      </c>
      <c r="F3">
        <v>9182</v>
      </c>
    </row>
    <row r="4" spans="1:6">
      <c r="A4">
        <v>22</v>
      </c>
      <c r="B4">
        <v>221802</v>
      </c>
      <c r="C4">
        <v>0</v>
      </c>
      <c r="D4">
        <v>221543</v>
      </c>
      <c r="E4">
        <v>77000168</v>
      </c>
      <c r="F4">
        <v>27664</v>
      </c>
    </row>
    <row r="5" spans="1:6">
      <c r="A5">
        <v>29</v>
      </c>
      <c r="B5">
        <v>305732</v>
      </c>
      <c r="C5">
        <v>0</v>
      </c>
      <c r="D5">
        <v>305274</v>
      </c>
      <c r="E5">
        <v>120993203</v>
      </c>
      <c r="F5">
        <v>54899</v>
      </c>
    </row>
    <row r="6" spans="1:6">
      <c r="A6">
        <v>36</v>
      </c>
      <c r="B6">
        <v>374080</v>
      </c>
      <c r="C6">
        <v>0</v>
      </c>
      <c r="D6">
        <v>373250</v>
      </c>
      <c r="E6">
        <v>140003589</v>
      </c>
      <c r="F6">
        <v>60391</v>
      </c>
    </row>
    <row r="7" spans="1:6">
      <c r="A7">
        <v>43</v>
      </c>
      <c r="B7">
        <v>423100</v>
      </c>
      <c r="C7">
        <v>0</v>
      </c>
      <c r="D7">
        <v>422115</v>
      </c>
      <c r="E7">
        <v>151575659</v>
      </c>
      <c r="F7">
        <v>64079</v>
      </c>
    </row>
    <row r="8" spans="1:6">
      <c r="A8">
        <v>50</v>
      </c>
      <c r="B8">
        <v>516781</v>
      </c>
      <c r="C8">
        <v>0</v>
      </c>
      <c r="D8">
        <v>516530</v>
      </c>
      <c r="E8">
        <v>195201330</v>
      </c>
      <c r="F8">
        <v>91078</v>
      </c>
    </row>
    <row r="9" spans="1:6">
      <c r="A9">
        <v>57</v>
      </c>
      <c r="B9">
        <v>584258</v>
      </c>
      <c r="C9">
        <v>0</v>
      </c>
      <c r="D9">
        <v>583784</v>
      </c>
      <c r="E9">
        <v>224477464</v>
      </c>
      <c r="F9">
        <v>104737</v>
      </c>
    </row>
    <row r="10" spans="1:6">
      <c r="A10">
        <v>64</v>
      </c>
      <c r="B10">
        <v>703349</v>
      </c>
      <c r="C10">
        <v>0</v>
      </c>
      <c r="D10">
        <v>702607</v>
      </c>
      <c r="E10">
        <v>285531298</v>
      </c>
      <c r="F10">
        <v>143836</v>
      </c>
    </row>
    <row r="11" spans="1:6">
      <c r="A11">
        <v>71</v>
      </c>
      <c r="B11">
        <v>766273</v>
      </c>
      <c r="C11">
        <v>0</v>
      </c>
      <c r="D11">
        <v>765746</v>
      </c>
      <c r="E11">
        <v>303153292</v>
      </c>
      <c r="F11">
        <v>146863</v>
      </c>
    </row>
    <row r="12" spans="1:6">
      <c r="A12">
        <v>78</v>
      </c>
      <c r="B12">
        <v>855045</v>
      </c>
      <c r="C12">
        <v>0</v>
      </c>
      <c r="D12">
        <v>854430</v>
      </c>
      <c r="E12">
        <v>334938899</v>
      </c>
      <c r="F12">
        <v>157347</v>
      </c>
    </row>
    <row r="13" spans="1:6">
      <c r="A13">
        <v>85</v>
      </c>
      <c r="B13">
        <v>930701</v>
      </c>
      <c r="C13">
        <v>0</v>
      </c>
      <c r="D13">
        <v>930356</v>
      </c>
      <c r="E13">
        <v>366824637</v>
      </c>
      <c r="F13">
        <v>172345</v>
      </c>
    </row>
    <row r="14" spans="1:6">
      <c r="A14">
        <v>92</v>
      </c>
      <c r="B14">
        <v>1054571</v>
      </c>
      <c r="C14">
        <v>0</v>
      </c>
      <c r="D14">
        <v>1053980</v>
      </c>
      <c r="E14">
        <v>429765376</v>
      </c>
      <c r="F14">
        <v>185864</v>
      </c>
    </row>
    <row r="15" spans="1:6">
      <c r="A15">
        <v>99</v>
      </c>
      <c r="B15">
        <v>1153880</v>
      </c>
      <c r="C15">
        <v>0</v>
      </c>
      <c r="D15">
        <v>1153534</v>
      </c>
      <c r="E15">
        <v>477308995</v>
      </c>
      <c r="F15">
        <v>202049</v>
      </c>
    </row>
    <row r="16" spans="1:6">
      <c r="A16">
        <v>106</v>
      </c>
      <c r="B16">
        <v>1244730</v>
      </c>
      <c r="C16">
        <v>0</v>
      </c>
      <c r="D16">
        <v>1244445</v>
      </c>
      <c r="E16">
        <v>525446476</v>
      </c>
      <c r="F16">
        <v>218866</v>
      </c>
    </row>
    <row r="17" spans="1:6">
      <c r="A17">
        <v>113</v>
      </c>
      <c r="B17">
        <v>1368212</v>
      </c>
      <c r="C17">
        <v>0</v>
      </c>
      <c r="D17">
        <v>1367720</v>
      </c>
      <c r="E17">
        <v>580601009</v>
      </c>
      <c r="F17">
        <v>237199</v>
      </c>
    </row>
    <row r="18" spans="1:6">
      <c r="A18">
        <v>121</v>
      </c>
      <c r="B18">
        <v>1496924</v>
      </c>
      <c r="C18">
        <v>0</v>
      </c>
      <c r="D18">
        <v>1496408</v>
      </c>
      <c r="E18">
        <v>648030922</v>
      </c>
      <c r="F18">
        <v>251935</v>
      </c>
    </row>
    <row r="19" spans="1:6">
      <c r="A19">
        <v>128</v>
      </c>
      <c r="B19">
        <v>1581105</v>
      </c>
      <c r="C19">
        <v>0</v>
      </c>
      <c r="D19">
        <v>1581151</v>
      </c>
      <c r="E19">
        <v>692498735</v>
      </c>
      <c r="F19">
        <v>257884</v>
      </c>
    </row>
    <row r="20" spans="1:6">
      <c r="A20">
        <v>135</v>
      </c>
      <c r="B20">
        <v>1696639</v>
      </c>
      <c r="C20">
        <v>0</v>
      </c>
      <c r="D20">
        <v>1696324</v>
      </c>
      <c r="E20">
        <v>747286874</v>
      </c>
      <c r="F20">
        <v>263441</v>
      </c>
    </row>
    <row r="21" spans="1:6">
      <c r="A21">
        <v>142</v>
      </c>
      <c r="B21">
        <v>1784311</v>
      </c>
      <c r="C21">
        <v>0</v>
      </c>
      <c r="D21">
        <v>1783756</v>
      </c>
      <c r="E21">
        <v>793826604</v>
      </c>
      <c r="F21">
        <v>267434</v>
      </c>
    </row>
    <row r="22" spans="1:6">
      <c r="A22">
        <v>149</v>
      </c>
      <c r="B22">
        <v>1897869</v>
      </c>
      <c r="C22">
        <v>0</v>
      </c>
      <c r="D22">
        <v>1897445</v>
      </c>
      <c r="E22">
        <v>845350881</v>
      </c>
      <c r="F22">
        <v>270047</v>
      </c>
    </row>
    <row r="23" spans="1:6">
      <c r="A23">
        <v>156</v>
      </c>
      <c r="B23">
        <v>1966747</v>
      </c>
      <c r="C23">
        <v>0</v>
      </c>
      <c r="D23">
        <v>1966350</v>
      </c>
      <c r="E23">
        <v>877592630</v>
      </c>
      <c r="F23">
        <v>273767</v>
      </c>
    </row>
    <row r="24" spans="1:6">
      <c r="A24">
        <v>163</v>
      </c>
      <c r="B24">
        <v>2090681</v>
      </c>
      <c r="C24">
        <v>0</v>
      </c>
      <c r="D24">
        <v>2090361</v>
      </c>
      <c r="E24">
        <v>937320654</v>
      </c>
      <c r="F24">
        <v>278605</v>
      </c>
    </row>
    <row r="25" spans="1:6">
      <c r="A25">
        <v>170</v>
      </c>
      <c r="B25">
        <v>2174712</v>
      </c>
      <c r="C25">
        <v>0</v>
      </c>
      <c r="D25">
        <v>2174137</v>
      </c>
      <c r="E25">
        <v>980834553</v>
      </c>
      <c r="F25">
        <v>286938</v>
      </c>
    </row>
    <row r="26" spans="1:6">
      <c r="A26">
        <v>177</v>
      </c>
      <c r="B26">
        <v>2259961</v>
      </c>
      <c r="C26">
        <v>0</v>
      </c>
      <c r="D26">
        <v>2259385</v>
      </c>
      <c r="E26">
        <v>1015544381</v>
      </c>
      <c r="F26">
        <v>290506</v>
      </c>
    </row>
    <row r="27" spans="1:6">
      <c r="A27">
        <v>184</v>
      </c>
      <c r="B27">
        <v>2330101</v>
      </c>
      <c r="C27">
        <v>0</v>
      </c>
      <c r="D27">
        <v>2329741</v>
      </c>
      <c r="E27">
        <v>1046918981</v>
      </c>
      <c r="F27">
        <v>297382</v>
      </c>
    </row>
    <row r="28" spans="1:6">
      <c r="A28">
        <v>191</v>
      </c>
      <c r="B28">
        <v>2424986</v>
      </c>
      <c r="C28">
        <v>0</v>
      </c>
      <c r="D28">
        <v>2424465</v>
      </c>
      <c r="E28">
        <v>1088603905</v>
      </c>
      <c r="F28">
        <v>305970</v>
      </c>
    </row>
    <row r="29" spans="1:6">
      <c r="A29">
        <v>198</v>
      </c>
      <c r="B29">
        <v>2484627</v>
      </c>
      <c r="C29">
        <v>0</v>
      </c>
      <c r="D29">
        <v>2483965</v>
      </c>
      <c r="E29">
        <v>1109951377</v>
      </c>
      <c r="F29">
        <v>309457</v>
      </c>
    </row>
    <row r="30" spans="1:6">
      <c r="A30">
        <v>205</v>
      </c>
      <c r="B30">
        <v>2580706</v>
      </c>
      <c r="C30">
        <v>0</v>
      </c>
      <c r="D30">
        <v>2580381</v>
      </c>
      <c r="E30">
        <v>1151299112</v>
      </c>
      <c r="F30">
        <v>318448</v>
      </c>
    </row>
    <row r="31" spans="1:6">
      <c r="A31">
        <v>212</v>
      </c>
      <c r="B31">
        <v>2655057</v>
      </c>
      <c r="C31">
        <v>0</v>
      </c>
      <c r="D31">
        <v>2654139</v>
      </c>
      <c r="E31">
        <v>1182089774</v>
      </c>
      <c r="F31">
        <v>335418</v>
      </c>
    </row>
    <row r="32" spans="1:6">
      <c r="A32">
        <v>219</v>
      </c>
      <c r="B32">
        <v>2723232</v>
      </c>
      <c r="C32">
        <v>0</v>
      </c>
      <c r="D32">
        <v>2722488</v>
      </c>
      <c r="E32">
        <v>1196634970</v>
      </c>
      <c r="F32">
        <v>336394</v>
      </c>
    </row>
    <row r="33" spans="1:6">
      <c r="A33">
        <v>226</v>
      </c>
      <c r="B33">
        <v>2778375</v>
      </c>
      <c r="C33">
        <v>0</v>
      </c>
      <c r="D33">
        <v>2777754</v>
      </c>
      <c r="E33">
        <v>1210503707</v>
      </c>
      <c r="F33">
        <v>337672</v>
      </c>
    </row>
    <row r="34" spans="1:6">
      <c r="A34">
        <v>233</v>
      </c>
      <c r="B34">
        <v>2849422</v>
      </c>
      <c r="C34">
        <v>0</v>
      </c>
      <c r="D34">
        <v>2848659</v>
      </c>
      <c r="E34">
        <v>1228199227</v>
      </c>
      <c r="F34">
        <v>341648</v>
      </c>
    </row>
    <row r="35" spans="1:6">
      <c r="A35">
        <v>240</v>
      </c>
      <c r="B35">
        <v>2918232</v>
      </c>
      <c r="C35">
        <v>0</v>
      </c>
      <c r="D35">
        <v>2917807</v>
      </c>
      <c r="E35">
        <v>1257591445</v>
      </c>
      <c r="F35">
        <v>348099</v>
      </c>
    </row>
    <row r="36" spans="1:6">
      <c r="A36">
        <v>247</v>
      </c>
      <c r="B36">
        <v>3006202</v>
      </c>
      <c r="C36">
        <v>0</v>
      </c>
      <c r="D36">
        <v>3005948</v>
      </c>
      <c r="E36">
        <v>1309632281</v>
      </c>
      <c r="F36">
        <v>383321</v>
      </c>
    </row>
    <row r="37" spans="1:6">
      <c r="A37">
        <v>254</v>
      </c>
      <c r="B37">
        <v>3114631</v>
      </c>
      <c r="C37">
        <v>0</v>
      </c>
      <c r="D37">
        <v>3114133</v>
      </c>
      <c r="E37">
        <v>1360070454</v>
      </c>
      <c r="F37">
        <v>402623</v>
      </c>
    </row>
    <row r="38" spans="1:6">
      <c r="A38">
        <v>261</v>
      </c>
      <c r="B38">
        <v>3167285</v>
      </c>
      <c r="C38">
        <v>0</v>
      </c>
      <c r="D38">
        <v>3166647</v>
      </c>
      <c r="E38">
        <v>1375233620</v>
      </c>
      <c r="F38">
        <v>405617</v>
      </c>
    </row>
    <row r="39" spans="1:6">
      <c r="A39">
        <v>268</v>
      </c>
      <c r="B39">
        <v>3246411</v>
      </c>
      <c r="C39">
        <v>0</v>
      </c>
      <c r="D39">
        <v>3246157</v>
      </c>
      <c r="E39">
        <v>1408699245</v>
      </c>
      <c r="F39">
        <v>409469</v>
      </c>
    </row>
    <row r="40" spans="1:6">
      <c r="A40">
        <v>275</v>
      </c>
      <c r="B40">
        <v>3336799</v>
      </c>
      <c r="C40">
        <v>0</v>
      </c>
      <c r="D40">
        <v>3336313</v>
      </c>
      <c r="E40">
        <v>1463927635</v>
      </c>
      <c r="F40">
        <v>418286</v>
      </c>
    </row>
    <row r="41" spans="1:6">
      <c r="A41">
        <v>282</v>
      </c>
      <c r="B41">
        <v>3453624</v>
      </c>
      <c r="C41">
        <v>0</v>
      </c>
      <c r="D41">
        <v>3452956</v>
      </c>
      <c r="E41">
        <v>1528549761</v>
      </c>
      <c r="F41">
        <v>451928</v>
      </c>
    </row>
    <row r="42" spans="1:6">
      <c r="A42">
        <v>289</v>
      </c>
      <c r="B42">
        <v>3514735</v>
      </c>
      <c r="C42">
        <v>0</v>
      </c>
      <c r="D42">
        <v>3514147</v>
      </c>
      <c r="E42">
        <v>1546321748</v>
      </c>
      <c r="F42">
        <v>453505</v>
      </c>
    </row>
    <row r="43" spans="1:6">
      <c r="A43">
        <v>296</v>
      </c>
      <c r="B43">
        <v>3616701</v>
      </c>
      <c r="C43">
        <v>0</v>
      </c>
      <c r="D43">
        <v>3616309</v>
      </c>
      <c r="E43">
        <v>1596296795</v>
      </c>
      <c r="F43">
        <v>455918</v>
      </c>
    </row>
    <row r="44" spans="1:6">
      <c r="A44">
        <v>303</v>
      </c>
      <c r="B44">
        <v>3709326</v>
      </c>
      <c r="C44">
        <v>0</v>
      </c>
      <c r="D44">
        <v>3708923</v>
      </c>
      <c r="E44">
        <v>1641616391</v>
      </c>
      <c r="F44">
        <v>461143</v>
      </c>
    </row>
    <row r="45" spans="1:6">
      <c r="A45">
        <v>310</v>
      </c>
      <c r="B45">
        <v>3798212</v>
      </c>
      <c r="C45">
        <v>0</v>
      </c>
      <c r="D45">
        <v>3797742</v>
      </c>
      <c r="E45">
        <v>1688569150</v>
      </c>
      <c r="F45">
        <v>466807</v>
      </c>
    </row>
    <row r="46" spans="1:6">
      <c r="A46">
        <v>317</v>
      </c>
      <c r="B46">
        <v>3905503</v>
      </c>
      <c r="C46">
        <v>0</v>
      </c>
      <c r="D46">
        <v>3905089</v>
      </c>
      <c r="E46">
        <v>1739380983</v>
      </c>
      <c r="F46">
        <v>472651</v>
      </c>
    </row>
    <row r="47" spans="1:6">
      <c r="A47">
        <v>324</v>
      </c>
      <c r="B47">
        <v>3993249</v>
      </c>
      <c r="C47">
        <v>0</v>
      </c>
      <c r="D47">
        <v>3992783</v>
      </c>
      <c r="E47">
        <v>1785147345</v>
      </c>
      <c r="F47">
        <v>477447</v>
      </c>
    </row>
    <row r="48" spans="1:6">
      <c r="A48">
        <v>331</v>
      </c>
      <c r="B48">
        <v>4108424</v>
      </c>
      <c r="C48">
        <v>0</v>
      </c>
      <c r="D48">
        <v>4107958</v>
      </c>
      <c r="E48">
        <v>1836805032</v>
      </c>
      <c r="F48">
        <v>481312</v>
      </c>
    </row>
    <row r="49" spans="1:6">
      <c r="A49">
        <v>338</v>
      </c>
      <c r="B49">
        <v>4176830</v>
      </c>
      <c r="C49">
        <v>0</v>
      </c>
      <c r="D49">
        <v>4176417</v>
      </c>
      <c r="E49">
        <v>1864385055</v>
      </c>
      <c r="F49">
        <v>482240</v>
      </c>
    </row>
    <row r="50" spans="1:6">
      <c r="A50">
        <v>345</v>
      </c>
      <c r="B50">
        <v>4253534</v>
      </c>
      <c r="C50">
        <v>0</v>
      </c>
      <c r="D50">
        <v>4253007</v>
      </c>
      <c r="E50">
        <v>1886295751</v>
      </c>
      <c r="F50">
        <v>483929</v>
      </c>
    </row>
    <row r="51" spans="1:6">
      <c r="A51">
        <v>352</v>
      </c>
      <c r="B51">
        <v>4362943</v>
      </c>
      <c r="C51">
        <v>0</v>
      </c>
      <c r="D51">
        <v>4362409</v>
      </c>
      <c r="E51">
        <v>1956843908</v>
      </c>
      <c r="F51">
        <v>491926</v>
      </c>
    </row>
    <row r="52" spans="1:6">
      <c r="A52">
        <v>359</v>
      </c>
      <c r="B52">
        <v>4450754</v>
      </c>
      <c r="C52">
        <v>0</v>
      </c>
      <c r="D52">
        <v>4450134</v>
      </c>
      <c r="E52">
        <v>1986638638</v>
      </c>
      <c r="F52">
        <v>495754</v>
      </c>
    </row>
    <row r="53" spans="1:6">
      <c r="A53">
        <v>366</v>
      </c>
      <c r="B53">
        <v>4501101</v>
      </c>
      <c r="C53">
        <v>0</v>
      </c>
      <c r="D53">
        <v>4500614</v>
      </c>
      <c r="E53">
        <v>1999627544</v>
      </c>
      <c r="F53">
        <v>497103</v>
      </c>
    </row>
    <row r="54" spans="1:6">
      <c r="A54">
        <v>373</v>
      </c>
      <c r="B54">
        <v>4556445</v>
      </c>
      <c r="C54">
        <v>0</v>
      </c>
      <c r="D54">
        <v>4555713</v>
      </c>
      <c r="E54">
        <v>2011934444</v>
      </c>
      <c r="F54">
        <v>498489</v>
      </c>
    </row>
    <row r="55" spans="1:6">
      <c r="A55">
        <v>380</v>
      </c>
      <c r="B55">
        <v>4629882</v>
      </c>
      <c r="C55">
        <v>0</v>
      </c>
      <c r="D55">
        <v>4629258</v>
      </c>
      <c r="E55">
        <v>2033849405</v>
      </c>
      <c r="F55">
        <v>501822</v>
      </c>
    </row>
    <row r="56" spans="1:6">
      <c r="A56">
        <v>387</v>
      </c>
      <c r="B56">
        <v>4698972</v>
      </c>
      <c r="C56">
        <v>0</v>
      </c>
      <c r="D56">
        <v>4698415</v>
      </c>
      <c r="E56">
        <v>2056162829</v>
      </c>
      <c r="F56">
        <v>503312</v>
      </c>
    </row>
    <row r="57" spans="1:6">
      <c r="A57">
        <v>394</v>
      </c>
      <c r="B57">
        <v>4825326</v>
      </c>
      <c r="C57">
        <v>0</v>
      </c>
      <c r="D57">
        <v>4824971</v>
      </c>
      <c r="E57">
        <v>2118878355</v>
      </c>
      <c r="F57">
        <v>513855</v>
      </c>
    </row>
    <row r="58" spans="1:6">
      <c r="A58">
        <v>401</v>
      </c>
      <c r="B58">
        <v>4909530</v>
      </c>
      <c r="C58">
        <v>0</v>
      </c>
      <c r="D58">
        <v>4909143</v>
      </c>
      <c r="E58">
        <v>2163697999</v>
      </c>
      <c r="F58">
        <v>519607</v>
      </c>
    </row>
    <row r="59" spans="1:6">
      <c r="A59">
        <v>408</v>
      </c>
      <c r="B59">
        <v>5019115</v>
      </c>
      <c r="C59">
        <v>0</v>
      </c>
      <c r="D59">
        <v>5018685</v>
      </c>
      <c r="E59">
        <v>2217425754</v>
      </c>
      <c r="F59">
        <v>525588</v>
      </c>
    </row>
    <row r="60" spans="1:6">
      <c r="A60">
        <v>415</v>
      </c>
      <c r="B60">
        <v>5122175</v>
      </c>
      <c r="C60">
        <v>0</v>
      </c>
      <c r="D60">
        <v>5121790</v>
      </c>
      <c r="E60">
        <v>2282504121</v>
      </c>
      <c r="F60">
        <v>542603</v>
      </c>
    </row>
    <row r="61" spans="1:6">
      <c r="A61">
        <v>422</v>
      </c>
      <c r="B61">
        <v>5212833</v>
      </c>
      <c r="C61">
        <v>0</v>
      </c>
      <c r="D61">
        <v>5212484</v>
      </c>
      <c r="E61">
        <v>2322259604</v>
      </c>
      <c r="F61">
        <v>547332</v>
      </c>
    </row>
    <row r="62" spans="1:6">
      <c r="A62">
        <v>429</v>
      </c>
      <c r="B62">
        <v>5302321</v>
      </c>
      <c r="C62">
        <v>0</v>
      </c>
      <c r="D62">
        <v>5301926</v>
      </c>
      <c r="E62">
        <v>2358939256</v>
      </c>
      <c r="F62">
        <v>554055</v>
      </c>
    </row>
    <row r="63" spans="1:6">
      <c r="A63">
        <v>436</v>
      </c>
      <c r="B63">
        <v>5389742</v>
      </c>
      <c r="C63">
        <v>0</v>
      </c>
      <c r="D63">
        <v>5389334</v>
      </c>
      <c r="E63">
        <v>2404204701</v>
      </c>
      <c r="F63">
        <v>558849</v>
      </c>
    </row>
    <row r="64" spans="1:6">
      <c r="A64">
        <v>443</v>
      </c>
      <c r="B64">
        <v>5513270</v>
      </c>
      <c r="C64">
        <v>0</v>
      </c>
      <c r="D64">
        <v>5512981</v>
      </c>
      <c r="E64">
        <v>2472401118</v>
      </c>
      <c r="F64">
        <v>566119</v>
      </c>
    </row>
    <row r="65" spans="1:6">
      <c r="A65">
        <v>450</v>
      </c>
      <c r="B65">
        <v>5606153</v>
      </c>
      <c r="C65">
        <v>0</v>
      </c>
      <c r="D65">
        <v>5605493</v>
      </c>
      <c r="E65">
        <v>2521088843</v>
      </c>
      <c r="F65">
        <v>570434</v>
      </c>
    </row>
    <row r="66" spans="1:6">
      <c r="A66">
        <v>457</v>
      </c>
      <c r="B66">
        <v>5697245</v>
      </c>
      <c r="C66">
        <v>0</v>
      </c>
      <c r="D66">
        <v>5696505</v>
      </c>
      <c r="E66">
        <v>2552943743</v>
      </c>
      <c r="F66">
        <v>574803</v>
      </c>
    </row>
    <row r="67" spans="1:6">
      <c r="A67">
        <v>464</v>
      </c>
      <c r="B67">
        <v>5772661</v>
      </c>
      <c r="C67">
        <v>0</v>
      </c>
      <c r="D67">
        <v>5772207</v>
      </c>
      <c r="E67">
        <v>2583302139</v>
      </c>
      <c r="F67">
        <v>579062</v>
      </c>
    </row>
    <row r="68" spans="1:6">
      <c r="A68">
        <v>471</v>
      </c>
      <c r="B68">
        <v>5903928</v>
      </c>
      <c r="C68">
        <v>0</v>
      </c>
      <c r="D68">
        <v>5903563</v>
      </c>
      <c r="E68">
        <v>2661733141</v>
      </c>
      <c r="F68">
        <v>586180</v>
      </c>
    </row>
    <row r="69" spans="1:6">
      <c r="A69">
        <v>478</v>
      </c>
      <c r="B69">
        <v>5969825</v>
      </c>
      <c r="C69">
        <v>0</v>
      </c>
      <c r="D69">
        <v>5969493</v>
      </c>
      <c r="E69">
        <v>2690622577</v>
      </c>
      <c r="F69">
        <v>587932</v>
      </c>
    </row>
    <row r="70" spans="1:6">
      <c r="A70">
        <v>485</v>
      </c>
      <c r="B70">
        <v>6085361</v>
      </c>
      <c r="C70">
        <v>0</v>
      </c>
      <c r="D70">
        <v>6084796</v>
      </c>
      <c r="E70">
        <v>2750900997</v>
      </c>
      <c r="F70">
        <v>593872</v>
      </c>
    </row>
    <row r="71" spans="1:6">
      <c r="A71">
        <v>492</v>
      </c>
      <c r="B71">
        <v>6158966</v>
      </c>
      <c r="C71">
        <v>0</v>
      </c>
      <c r="D71">
        <v>6158282</v>
      </c>
      <c r="E71">
        <v>2781478068</v>
      </c>
      <c r="F71">
        <v>594808</v>
      </c>
    </row>
    <row r="72" spans="1:6">
      <c r="A72">
        <v>499</v>
      </c>
      <c r="B72">
        <v>6232609</v>
      </c>
      <c r="C72">
        <v>0</v>
      </c>
      <c r="D72">
        <v>6232198</v>
      </c>
      <c r="E72">
        <v>2803630092</v>
      </c>
      <c r="F72">
        <v>596222</v>
      </c>
    </row>
    <row r="73" spans="1:6">
      <c r="A73">
        <v>506</v>
      </c>
      <c r="B73">
        <v>6294505</v>
      </c>
      <c r="C73">
        <v>0</v>
      </c>
      <c r="D73">
        <v>6293900</v>
      </c>
      <c r="E73">
        <v>2824248296</v>
      </c>
      <c r="F73">
        <v>597905</v>
      </c>
    </row>
    <row r="74" spans="1:6">
      <c r="A74">
        <v>513</v>
      </c>
      <c r="B74">
        <v>6420498</v>
      </c>
      <c r="C74">
        <v>0</v>
      </c>
      <c r="D74">
        <v>6419951</v>
      </c>
      <c r="E74">
        <v>2890125445</v>
      </c>
      <c r="F74">
        <v>617388</v>
      </c>
    </row>
    <row r="75" spans="1:6">
      <c r="A75">
        <v>520</v>
      </c>
      <c r="B75">
        <v>6497398</v>
      </c>
      <c r="C75">
        <v>0</v>
      </c>
      <c r="D75">
        <v>6497452</v>
      </c>
      <c r="E75">
        <v>2925049789</v>
      </c>
      <c r="F75">
        <v>619148</v>
      </c>
    </row>
    <row r="76" spans="1:6">
      <c r="A76">
        <v>527</v>
      </c>
      <c r="B76">
        <v>6609411</v>
      </c>
      <c r="C76">
        <v>0</v>
      </c>
      <c r="D76">
        <v>6609019</v>
      </c>
      <c r="E76">
        <v>2980435508</v>
      </c>
      <c r="F76">
        <v>621067</v>
      </c>
    </row>
    <row r="77" spans="1:6">
      <c r="A77">
        <v>534</v>
      </c>
      <c r="B77">
        <v>6731027</v>
      </c>
      <c r="C77">
        <v>0</v>
      </c>
      <c r="D77">
        <v>6730736</v>
      </c>
      <c r="E77">
        <v>3051146857</v>
      </c>
      <c r="F77">
        <v>626223</v>
      </c>
    </row>
    <row r="78" spans="1:6">
      <c r="A78">
        <v>541</v>
      </c>
      <c r="B78">
        <v>6879446</v>
      </c>
      <c r="C78">
        <v>0</v>
      </c>
      <c r="D78">
        <v>6879081</v>
      </c>
      <c r="E78">
        <v>3146443400</v>
      </c>
      <c r="F78">
        <v>635797</v>
      </c>
    </row>
    <row r="79" spans="1:6">
      <c r="A79">
        <v>548</v>
      </c>
      <c r="B79">
        <v>6955809</v>
      </c>
      <c r="C79">
        <v>0</v>
      </c>
      <c r="D79">
        <v>6955334</v>
      </c>
      <c r="E79">
        <v>3181719842</v>
      </c>
      <c r="F79">
        <v>636589</v>
      </c>
    </row>
    <row r="80" spans="1:6">
      <c r="A80">
        <v>555</v>
      </c>
      <c r="B80">
        <v>7057753</v>
      </c>
      <c r="C80">
        <v>0</v>
      </c>
      <c r="D80">
        <v>7057307</v>
      </c>
      <c r="E80">
        <v>3228007951</v>
      </c>
      <c r="F80">
        <v>639236</v>
      </c>
    </row>
    <row r="81" spans="1:6">
      <c r="A81">
        <v>562</v>
      </c>
      <c r="B81">
        <v>7142425</v>
      </c>
      <c r="C81">
        <v>0</v>
      </c>
      <c r="D81">
        <v>7141912</v>
      </c>
      <c r="E81">
        <v>3267239838</v>
      </c>
      <c r="F81">
        <v>641729</v>
      </c>
    </row>
    <row r="82" spans="1:6">
      <c r="A82">
        <v>569</v>
      </c>
      <c r="B82">
        <v>7240007</v>
      </c>
      <c r="C82">
        <v>0</v>
      </c>
      <c r="D82">
        <v>7239416</v>
      </c>
      <c r="E82">
        <v>3309180527</v>
      </c>
      <c r="F82">
        <v>646413</v>
      </c>
    </row>
    <row r="83" spans="1:6">
      <c r="A83">
        <v>576</v>
      </c>
      <c r="B83">
        <v>7303070</v>
      </c>
      <c r="C83">
        <v>0</v>
      </c>
      <c r="D83">
        <v>7302348</v>
      </c>
      <c r="E83">
        <v>3329420839</v>
      </c>
      <c r="F83">
        <v>649021</v>
      </c>
    </row>
    <row r="84" spans="1:6">
      <c r="A84">
        <v>583</v>
      </c>
      <c r="B84">
        <v>7377077</v>
      </c>
      <c r="C84">
        <v>0</v>
      </c>
      <c r="D84">
        <v>7376432</v>
      </c>
      <c r="E84">
        <v>3351561160</v>
      </c>
      <c r="F84">
        <v>651811</v>
      </c>
    </row>
    <row r="85" spans="1:6">
      <c r="A85">
        <v>590</v>
      </c>
      <c r="B85">
        <v>7450590</v>
      </c>
      <c r="C85">
        <v>0</v>
      </c>
      <c r="D85">
        <v>7450269</v>
      </c>
      <c r="E85">
        <v>3387640400</v>
      </c>
      <c r="F85">
        <v>654134</v>
      </c>
    </row>
    <row r="86" spans="1:6">
      <c r="A86">
        <v>597</v>
      </c>
      <c r="B86">
        <v>7533187</v>
      </c>
      <c r="C86">
        <v>0</v>
      </c>
      <c r="D86">
        <v>7532866</v>
      </c>
      <c r="E86">
        <v>3433397280</v>
      </c>
      <c r="F86">
        <v>655357</v>
      </c>
    </row>
    <row r="87" spans="1:6">
      <c r="A87">
        <v>604</v>
      </c>
      <c r="B87">
        <v>7643671</v>
      </c>
      <c r="C87">
        <v>0</v>
      </c>
      <c r="D87">
        <v>7643309</v>
      </c>
      <c r="E87">
        <v>3490699769</v>
      </c>
      <c r="F87">
        <v>656186</v>
      </c>
    </row>
    <row r="88" spans="1:6">
      <c r="A88">
        <v>611</v>
      </c>
      <c r="B88">
        <v>7707115</v>
      </c>
      <c r="C88">
        <v>0</v>
      </c>
      <c r="D88">
        <v>7706617</v>
      </c>
      <c r="E88">
        <v>3520603550</v>
      </c>
      <c r="F88">
        <v>656558</v>
      </c>
    </row>
    <row r="89" spans="1:6">
      <c r="A89">
        <v>618</v>
      </c>
      <c r="B89">
        <v>7780241</v>
      </c>
      <c r="C89">
        <v>0</v>
      </c>
      <c r="D89">
        <v>7779736</v>
      </c>
      <c r="E89">
        <v>3546986186</v>
      </c>
      <c r="F89">
        <v>657021</v>
      </c>
    </row>
    <row r="90" spans="1:6">
      <c r="A90">
        <v>625</v>
      </c>
      <c r="B90">
        <v>7843591</v>
      </c>
      <c r="C90">
        <v>0</v>
      </c>
      <c r="D90">
        <v>7843126</v>
      </c>
      <c r="E90">
        <v>3577405749</v>
      </c>
      <c r="F90">
        <v>658890</v>
      </c>
    </row>
    <row r="91" spans="1:6">
      <c r="A91">
        <v>632</v>
      </c>
      <c r="B91">
        <v>7934431</v>
      </c>
      <c r="C91">
        <v>0</v>
      </c>
      <c r="D91">
        <v>7934003</v>
      </c>
      <c r="E91">
        <v>3618933843</v>
      </c>
      <c r="F91">
        <v>663223</v>
      </c>
    </row>
    <row r="92" spans="1:6">
      <c r="A92">
        <v>639</v>
      </c>
      <c r="B92">
        <v>8028820</v>
      </c>
      <c r="C92">
        <v>0</v>
      </c>
      <c r="D92">
        <v>8028382</v>
      </c>
      <c r="E92">
        <v>3665672951</v>
      </c>
      <c r="F92">
        <v>674952</v>
      </c>
    </row>
    <row r="93" spans="1:6">
      <c r="A93">
        <v>646</v>
      </c>
      <c r="B93">
        <v>8113279</v>
      </c>
      <c r="C93">
        <v>0</v>
      </c>
      <c r="D93">
        <v>8112757</v>
      </c>
      <c r="E93">
        <v>3698689926</v>
      </c>
      <c r="F93">
        <v>678561</v>
      </c>
    </row>
    <row r="94" spans="1:6">
      <c r="A94">
        <v>653</v>
      </c>
      <c r="B94">
        <v>8181221</v>
      </c>
      <c r="C94">
        <v>0</v>
      </c>
      <c r="D94">
        <v>8180828</v>
      </c>
      <c r="E94">
        <v>3732807919</v>
      </c>
      <c r="F94">
        <v>680462</v>
      </c>
    </row>
    <row r="95" spans="1:6">
      <c r="A95">
        <v>660</v>
      </c>
      <c r="B95">
        <v>8248423</v>
      </c>
      <c r="C95">
        <v>0</v>
      </c>
      <c r="D95">
        <v>8247931</v>
      </c>
      <c r="E95">
        <v>3751094003</v>
      </c>
      <c r="F95">
        <v>681783</v>
      </c>
    </row>
    <row r="96" spans="1:6">
      <c r="A96">
        <v>667</v>
      </c>
      <c r="B96">
        <v>8317001</v>
      </c>
      <c r="C96">
        <v>0</v>
      </c>
      <c r="D96">
        <v>8316353</v>
      </c>
      <c r="E96">
        <v>3775302013</v>
      </c>
      <c r="F96">
        <v>683638</v>
      </c>
    </row>
    <row r="97" spans="1:6">
      <c r="A97">
        <v>674</v>
      </c>
      <c r="B97">
        <v>8391686</v>
      </c>
      <c r="C97">
        <v>0</v>
      </c>
      <c r="D97">
        <v>8391318</v>
      </c>
      <c r="E97">
        <v>3798127061</v>
      </c>
      <c r="F97">
        <v>684088</v>
      </c>
    </row>
    <row r="98" spans="1:6">
      <c r="A98">
        <v>681</v>
      </c>
      <c r="B98">
        <v>8468905</v>
      </c>
      <c r="C98">
        <v>0</v>
      </c>
      <c r="D98">
        <v>8468602</v>
      </c>
      <c r="E98">
        <v>3826761070</v>
      </c>
      <c r="F98">
        <v>684780</v>
      </c>
    </row>
    <row r="99" spans="1:6">
      <c r="A99">
        <v>688</v>
      </c>
      <c r="B99">
        <v>8537734</v>
      </c>
      <c r="C99">
        <v>0</v>
      </c>
      <c r="D99">
        <v>8537433</v>
      </c>
      <c r="E99">
        <v>3859387702</v>
      </c>
      <c r="F99">
        <v>689063</v>
      </c>
    </row>
    <row r="100" spans="1:6">
      <c r="A100">
        <v>695</v>
      </c>
      <c r="B100">
        <v>8609164</v>
      </c>
      <c r="C100">
        <v>0</v>
      </c>
      <c r="D100">
        <v>8608689</v>
      </c>
      <c r="E100">
        <v>3884820907</v>
      </c>
      <c r="F100">
        <v>693691</v>
      </c>
    </row>
    <row r="101" spans="1:6">
      <c r="A101">
        <v>702</v>
      </c>
      <c r="B101">
        <v>8664098</v>
      </c>
      <c r="C101">
        <v>0</v>
      </c>
      <c r="D101">
        <v>8663468</v>
      </c>
      <c r="E101">
        <v>3902911887</v>
      </c>
      <c r="F101">
        <v>694949</v>
      </c>
    </row>
    <row r="102" spans="1:6">
      <c r="A102">
        <v>709</v>
      </c>
      <c r="B102">
        <v>8743525</v>
      </c>
      <c r="C102">
        <v>0</v>
      </c>
      <c r="D102">
        <v>8742797</v>
      </c>
      <c r="E102">
        <v>3935262717</v>
      </c>
      <c r="F102">
        <v>695833</v>
      </c>
    </row>
    <row r="103" spans="1:6">
      <c r="A103">
        <v>716</v>
      </c>
      <c r="B103">
        <v>8798308</v>
      </c>
      <c r="C103">
        <v>0</v>
      </c>
      <c r="D103">
        <v>8797843</v>
      </c>
      <c r="E103">
        <v>3953612991</v>
      </c>
      <c r="F103">
        <v>697413</v>
      </c>
    </row>
    <row r="104" spans="1:6">
      <c r="A104">
        <v>723</v>
      </c>
      <c r="B104">
        <v>8887914</v>
      </c>
      <c r="C104">
        <v>0</v>
      </c>
      <c r="D104">
        <v>8887446</v>
      </c>
      <c r="E104">
        <v>3990077198</v>
      </c>
      <c r="F104">
        <v>703045</v>
      </c>
    </row>
    <row r="105" spans="1:6">
      <c r="A105">
        <v>730</v>
      </c>
      <c r="B105">
        <v>8941829</v>
      </c>
      <c r="C105">
        <v>0</v>
      </c>
      <c r="D105">
        <v>8941395</v>
      </c>
      <c r="E105">
        <v>4006973531</v>
      </c>
      <c r="F105">
        <v>704617</v>
      </c>
    </row>
    <row r="106" spans="1:6">
      <c r="A106">
        <v>737</v>
      </c>
      <c r="B106">
        <v>9021389</v>
      </c>
      <c r="C106">
        <v>0</v>
      </c>
      <c r="D106">
        <v>9020720</v>
      </c>
      <c r="E106">
        <v>4038771000</v>
      </c>
      <c r="F106">
        <v>712579</v>
      </c>
    </row>
    <row r="107" spans="1:6">
      <c r="A107">
        <v>744</v>
      </c>
      <c r="B107">
        <v>9087578</v>
      </c>
      <c r="C107">
        <v>0</v>
      </c>
      <c r="D107">
        <v>9087136</v>
      </c>
      <c r="E107">
        <v>4060544628</v>
      </c>
      <c r="F107">
        <v>718761</v>
      </c>
    </row>
    <row r="108" spans="1:6">
      <c r="A108">
        <v>751</v>
      </c>
      <c r="B108">
        <v>9174487</v>
      </c>
      <c r="C108">
        <v>0</v>
      </c>
      <c r="D108">
        <v>9174008</v>
      </c>
      <c r="E108">
        <v>4095414494</v>
      </c>
      <c r="F108">
        <v>725797</v>
      </c>
    </row>
    <row r="109" spans="1:6">
      <c r="A109">
        <v>758</v>
      </c>
      <c r="B109">
        <v>9230816</v>
      </c>
      <c r="C109">
        <v>0</v>
      </c>
      <c r="D109">
        <v>9230325</v>
      </c>
      <c r="E109">
        <v>4117857786</v>
      </c>
      <c r="F109">
        <v>731473</v>
      </c>
    </row>
    <row r="110" spans="1:6">
      <c r="A110">
        <v>765</v>
      </c>
      <c r="B110">
        <v>9317070</v>
      </c>
      <c r="C110">
        <v>0</v>
      </c>
      <c r="D110">
        <v>9316593</v>
      </c>
      <c r="E110">
        <v>4154860688</v>
      </c>
      <c r="F110">
        <v>740060</v>
      </c>
    </row>
    <row r="111" spans="1:6">
      <c r="A111">
        <v>772</v>
      </c>
      <c r="B111">
        <v>9367832</v>
      </c>
      <c r="C111">
        <v>0</v>
      </c>
      <c r="D111">
        <v>9367279</v>
      </c>
      <c r="E111">
        <v>4170965405</v>
      </c>
      <c r="F111">
        <v>742836</v>
      </c>
    </row>
    <row r="112" spans="1:6">
      <c r="A112">
        <v>779</v>
      </c>
      <c r="B112">
        <v>9435979</v>
      </c>
      <c r="C112">
        <v>0</v>
      </c>
      <c r="D112">
        <v>9435373</v>
      </c>
      <c r="E112">
        <v>4191526027</v>
      </c>
      <c r="F112">
        <v>747847</v>
      </c>
    </row>
    <row r="113" spans="1:6">
      <c r="A113">
        <v>786</v>
      </c>
      <c r="B113">
        <v>9486194</v>
      </c>
      <c r="C113">
        <v>0</v>
      </c>
      <c r="D113">
        <v>9485611</v>
      </c>
      <c r="E113">
        <v>4207178801</v>
      </c>
      <c r="F113">
        <v>754390</v>
      </c>
    </row>
    <row r="114" spans="1:6">
      <c r="A114">
        <v>793</v>
      </c>
      <c r="B114">
        <v>9559581</v>
      </c>
      <c r="C114">
        <v>0</v>
      </c>
      <c r="D114">
        <v>9558814</v>
      </c>
      <c r="E114">
        <v>4234357874</v>
      </c>
      <c r="F114">
        <v>767870</v>
      </c>
    </row>
    <row r="115" spans="1:6">
      <c r="A115">
        <v>800</v>
      </c>
      <c r="B115">
        <v>9609559</v>
      </c>
      <c r="C115">
        <v>0</v>
      </c>
      <c r="D115">
        <v>9609032</v>
      </c>
      <c r="E115">
        <v>4250514748</v>
      </c>
      <c r="F115">
        <v>772896</v>
      </c>
    </row>
    <row r="116" spans="1:6">
      <c r="A116">
        <v>807</v>
      </c>
      <c r="B116">
        <v>9684480</v>
      </c>
      <c r="C116">
        <v>0</v>
      </c>
      <c r="D116">
        <v>9683890</v>
      </c>
      <c r="E116">
        <v>4276777147</v>
      </c>
      <c r="F116">
        <v>779784</v>
      </c>
    </row>
    <row r="117" spans="1:6">
      <c r="A117">
        <v>814</v>
      </c>
      <c r="B117">
        <v>9748515</v>
      </c>
      <c r="C117">
        <v>0</v>
      </c>
      <c r="D117">
        <v>9748185</v>
      </c>
      <c r="E117">
        <v>4301367261</v>
      </c>
      <c r="F117">
        <v>795453</v>
      </c>
    </row>
    <row r="118" spans="1:6">
      <c r="A118">
        <v>821</v>
      </c>
      <c r="B118">
        <v>9865984</v>
      </c>
      <c r="C118">
        <v>0</v>
      </c>
      <c r="D118">
        <v>9865330</v>
      </c>
      <c r="E118">
        <v>4372981673</v>
      </c>
      <c r="F118">
        <v>821403</v>
      </c>
    </row>
    <row r="119" spans="1:6">
      <c r="A119">
        <v>828</v>
      </c>
      <c r="B119">
        <v>9917217</v>
      </c>
      <c r="C119">
        <v>0</v>
      </c>
      <c r="D119">
        <v>9916605</v>
      </c>
      <c r="E119">
        <v>4392206352</v>
      </c>
      <c r="F119">
        <v>832456</v>
      </c>
    </row>
    <row r="120" spans="1:6">
      <c r="A120">
        <v>835</v>
      </c>
      <c r="B120">
        <v>9981896</v>
      </c>
      <c r="C120">
        <v>0</v>
      </c>
      <c r="D120">
        <v>9981525</v>
      </c>
      <c r="E120">
        <v>4414896606</v>
      </c>
      <c r="F120">
        <v>847566</v>
      </c>
    </row>
    <row r="121" spans="1:6">
      <c r="A121">
        <v>842</v>
      </c>
      <c r="B121">
        <v>10028287</v>
      </c>
      <c r="C121">
        <v>0</v>
      </c>
      <c r="D121">
        <v>10027958</v>
      </c>
      <c r="E121">
        <v>4430076451</v>
      </c>
      <c r="F121">
        <v>855270</v>
      </c>
    </row>
    <row r="122" spans="1:6">
      <c r="A122">
        <v>849</v>
      </c>
      <c r="B122">
        <v>10117104</v>
      </c>
      <c r="C122">
        <v>0</v>
      </c>
      <c r="D122">
        <v>10116558</v>
      </c>
      <c r="E122">
        <v>4476541897</v>
      </c>
      <c r="F122">
        <v>862982</v>
      </c>
    </row>
    <row r="123" spans="1:6">
      <c r="A123">
        <v>856</v>
      </c>
      <c r="B123">
        <v>10182541</v>
      </c>
      <c r="C123">
        <v>0</v>
      </c>
      <c r="D123">
        <v>10182276</v>
      </c>
      <c r="E123">
        <v>4512536379</v>
      </c>
      <c r="F123">
        <v>885563</v>
      </c>
    </row>
    <row r="124" spans="1:6">
      <c r="A124">
        <v>863</v>
      </c>
      <c r="B124">
        <v>10259069</v>
      </c>
      <c r="C124">
        <v>0</v>
      </c>
      <c r="D124">
        <v>10258619</v>
      </c>
      <c r="E124">
        <v>4549619538</v>
      </c>
      <c r="F124">
        <v>906846</v>
      </c>
    </row>
    <row r="125" spans="1:6">
      <c r="A125">
        <v>870</v>
      </c>
      <c r="B125">
        <v>10315221</v>
      </c>
      <c r="C125">
        <v>0</v>
      </c>
      <c r="D125">
        <v>10314665</v>
      </c>
      <c r="E125">
        <v>4570505802</v>
      </c>
      <c r="F125">
        <v>913182</v>
      </c>
    </row>
    <row r="126" spans="1:6">
      <c r="A126">
        <v>877</v>
      </c>
      <c r="B126">
        <v>10372259</v>
      </c>
      <c r="C126">
        <v>0</v>
      </c>
      <c r="D126">
        <v>10371641</v>
      </c>
      <c r="E126">
        <v>4586052063</v>
      </c>
      <c r="F126">
        <v>916387</v>
      </c>
    </row>
    <row r="127" spans="1:6">
      <c r="A127">
        <v>884</v>
      </c>
      <c r="B127">
        <v>10422991</v>
      </c>
      <c r="C127">
        <v>0</v>
      </c>
      <c r="D127">
        <v>10422293</v>
      </c>
      <c r="E127">
        <v>4603186012</v>
      </c>
      <c r="F127">
        <v>920133</v>
      </c>
    </row>
    <row r="128" spans="1:6">
      <c r="A128">
        <v>891</v>
      </c>
      <c r="B128">
        <v>10509605</v>
      </c>
      <c r="C128">
        <v>0</v>
      </c>
      <c r="D128">
        <v>10509245</v>
      </c>
      <c r="E128">
        <v>4645128740</v>
      </c>
      <c r="F128">
        <v>930199</v>
      </c>
    </row>
    <row r="129" spans="1:6">
      <c r="A129">
        <v>898</v>
      </c>
      <c r="B129">
        <v>10586574</v>
      </c>
      <c r="C129">
        <v>0</v>
      </c>
      <c r="D129">
        <v>10586218</v>
      </c>
      <c r="E129">
        <v>4684035399</v>
      </c>
      <c r="F129">
        <v>950694</v>
      </c>
    </row>
    <row r="130" spans="1:6">
      <c r="A130">
        <v>905</v>
      </c>
      <c r="B130">
        <v>10689282</v>
      </c>
      <c r="C130">
        <v>0</v>
      </c>
      <c r="D130">
        <v>10688626</v>
      </c>
      <c r="E130">
        <v>4733708304</v>
      </c>
      <c r="F130">
        <v>968021</v>
      </c>
    </row>
    <row r="131" spans="1:6">
      <c r="A131">
        <v>912</v>
      </c>
      <c r="B131">
        <v>10762604</v>
      </c>
      <c r="C131">
        <v>0</v>
      </c>
      <c r="D131">
        <v>10762056</v>
      </c>
      <c r="E131">
        <v>4764274382</v>
      </c>
      <c r="F131">
        <v>977273</v>
      </c>
    </row>
    <row r="132" spans="1:6">
      <c r="A132">
        <v>919</v>
      </c>
      <c r="B132">
        <v>10841997</v>
      </c>
      <c r="C132">
        <v>0</v>
      </c>
      <c r="D132">
        <v>10841496</v>
      </c>
      <c r="E132">
        <v>4790880338</v>
      </c>
      <c r="F132">
        <v>987165</v>
      </c>
    </row>
    <row r="133" spans="1:6">
      <c r="A133">
        <v>926</v>
      </c>
      <c r="B133">
        <v>10905596</v>
      </c>
      <c r="C133">
        <v>0</v>
      </c>
      <c r="D133">
        <v>10904986</v>
      </c>
      <c r="E133">
        <v>4817090194</v>
      </c>
      <c r="F133">
        <v>995126</v>
      </c>
    </row>
    <row r="134" spans="1:6">
      <c r="A134">
        <v>933</v>
      </c>
      <c r="B134">
        <v>10992950</v>
      </c>
      <c r="C134">
        <v>0</v>
      </c>
      <c r="D134">
        <v>10992372</v>
      </c>
      <c r="E134">
        <v>4851905044</v>
      </c>
      <c r="F134">
        <v>1003306</v>
      </c>
    </row>
    <row r="135" spans="1:6">
      <c r="A135">
        <v>940</v>
      </c>
      <c r="B135">
        <v>11048855</v>
      </c>
      <c r="C135">
        <v>0</v>
      </c>
      <c r="D135">
        <v>11048489</v>
      </c>
      <c r="E135">
        <v>4874869760</v>
      </c>
      <c r="F135">
        <v>1013023</v>
      </c>
    </row>
    <row r="136" spans="1:6">
      <c r="A136">
        <v>947</v>
      </c>
      <c r="B136">
        <v>11137797</v>
      </c>
      <c r="C136">
        <v>0</v>
      </c>
      <c r="D136">
        <v>11137164</v>
      </c>
      <c r="E136">
        <v>4917655871</v>
      </c>
      <c r="F136">
        <v>1025487</v>
      </c>
    </row>
    <row r="137" spans="1:6">
      <c r="A137">
        <v>954</v>
      </c>
      <c r="B137">
        <v>11192934</v>
      </c>
      <c r="C137">
        <v>0</v>
      </c>
      <c r="D137">
        <v>11192221</v>
      </c>
      <c r="E137">
        <v>4934939550</v>
      </c>
      <c r="F137">
        <v>1030817</v>
      </c>
    </row>
    <row r="138" spans="1:6">
      <c r="A138">
        <v>961</v>
      </c>
      <c r="B138">
        <v>11275496</v>
      </c>
      <c r="C138">
        <v>0</v>
      </c>
      <c r="D138">
        <v>11274959</v>
      </c>
      <c r="E138">
        <v>4964395134</v>
      </c>
      <c r="F138">
        <v>1041291</v>
      </c>
    </row>
    <row r="139" spans="1:6">
      <c r="A139">
        <v>968</v>
      </c>
      <c r="B139">
        <v>11354223</v>
      </c>
      <c r="C139">
        <v>0</v>
      </c>
      <c r="D139">
        <v>11353878</v>
      </c>
      <c r="E139">
        <v>5002856777</v>
      </c>
      <c r="F139">
        <v>1047734</v>
      </c>
    </row>
    <row r="140" spans="1:6">
      <c r="A140">
        <v>975</v>
      </c>
      <c r="B140">
        <v>11440995</v>
      </c>
      <c r="C140">
        <v>0</v>
      </c>
      <c r="D140">
        <v>11440556</v>
      </c>
      <c r="E140">
        <v>5045585123</v>
      </c>
      <c r="F140">
        <v>1056023</v>
      </c>
    </row>
    <row r="141" spans="1:6">
      <c r="A141">
        <v>982</v>
      </c>
      <c r="B141">
        <v>11496496</v>
      </c>
      <c r="C141">
        <v>0</v>
      </c>
      <c r="D141">
        <v>11495762</v>
      </c>
      <c r="E141">
        <v>5068622826</v>
      </c>
      <c r="F141">
        <v>1060754</v>
      </c>
    </row>
    <row r="142" spans="1:6">
      <c r="A142">
        <v>989</v>
      </c>
      <c r="B142">
        <v>11562257</v>
      </c>
      <c r="C142">
        <v>0</v>
      </c>
      <c r="D142">
        <v>11561852</v>
      </c>
      <c r="E142">
        <v>5092796483</v>
      </c>
      <c r="F142">
        <v>1066840</v>
      </c>
    </row>
    <row r="143" spans="1:6">
      <c r="A143">
        <v>996</v>
      </c>
      <c r="B143">
        <v>11659552</v>
      </c>
      <c r="C143">
        <v>0</v>
      </c>
      <c r="D143">
        <v>11659120</v>
      </c>
      <c r="E143">
        <v>5149003457</v>
      </c>
      <c r="F143">
        <v>1080137</v>
      </c>
    </row>
    <row r="144" spans="1:6">
      <c r="A144">
        <v>1003</v>
      </c>
      <c r="B144">
        <v>11734889</v>
      </c>
      <c r="C144">
        <v>0</v>
      </c>
      <c r="D144">
        <v>11734619</v>
      </c>
      <c r="E144">
        <v>5192496199</v>
      </c>
      <c r="F144">
        <v>1081477</v>
      </c>
    </row>
    <row r="145" spans="1:6">
      <c r="A145">
        <v>1010</v>
      </c>
      <c r="B145">
        <v>11833328</v>
      </c>
      <c r="C145">
        <v>0</v>
      </c>
      <c r="D145">
        <v>11832996</v>
      </c>
      <c r="E145">
        <v>5251443412</v>
      </c>
      <c r="F145">
        <v>1082810</v>
      </c>
    </row>
    <row r="146" spans="1:6">
      <c r="A146">
        <v>1017</v>
      </c>
      <c r="B146">
        <v>11935701</v>
      </c>
      <c r="C146">
        <v>0</v>
      </c>
      <c r="D146">
        <v>11935379</v>
      </c>
      <c r="E146">
        <v>5305858195</v>
      </c>
      <c r="F146">
        <v>1089610</v>
      </c>
    </row>
    <row r="147" spans="1:6">
      <c r="A147">
        <v>1024</v>
      </c>
      <c r="B147">
        <v>12022652</v>
      </c>
      <c r="C147">
        <v>0</v>
      </c>
      <c r="D147">
        <v>12022287</v>
      </c>
      <c r="E147">
        <v>5356395528</v>
      </c>
      <c r="F147">
        <v>1093307</v>
      </c>
    </row>
    <row r="148" spans="1:6">
      <c r="A148">
        <v>1031</v>
      </c>
      <c r="B148">
        <v>12131093</v>
      </c>
      <c r="C148">
        <v>0</v>
      </c>
      <c r="D148">
        <v>12130601</v>
      </c>
      <c r="E148">
        <v>5410008226</v>
      </c>
      <c r="F148">
        <v>1098864</v>
      </c>
    </row>
    <row r="149" spans="1:6">
      <c r="A149">
        <v>1038</v>
      </c>
      <c r="B149">
        <v>12193441</v>
      </c>
      <c r="C149">
        <v>0</v>
      </c>
      <c r="D149">
        <v>12193128</v>
      </c>
      <c r="E149">
        <v>5440017017</v>
      </c>
      <c r="F149">
        <v>1099849</v>
      </c>
    </row>
    <row r="150" spans="1:6">
      <c r="A150">
        <v>1045</v>
      </c>
      <c r="B150">
        <v>12284031</v>
      </c>
      <c r="C150">
        <v>0</v>
      </c>
      <c r="D150">
        <v>12283534</v>
      </c>
      <c r="E150">
        <v>5488684376</v>
      </c>
      <c r="F150">
        <v>1106616</v>
      </c>
    </row>
    <row r="151" spans="1:6">
      <c r="A151">
        <v>1052</v>
      </c>
      <c r="B151">
        <v>12342984</v>
      </c>
      <c r="C151">
        <v>0</v>
      </c>
      <c r="D151">
        <v>12342530</v>
      </c>
      <c r="E151">
        <v>5513503269</v>
      </c>
      <c r="F151">
        <v>1115126</v>
      </c>
    </row>
    <row r="152" spans="1:6">
      <c r="A152">
        <v>1059</v>
      </c>
      <c r="B152">
        <v>12429086</v>
      </c>
      <c r="C152">
        <v>0</v>
      </c>
      <c r="D152">
        <v>12428357</v>
      </c>
      <c r="E152">
        <v>5550281154</v>
      </c>
      <c r="F152">
        <v>1122121</v>
      </c>
    </row>
    <row r="153" spans="1:6">
      <c r="A153">
        <v>1066</v>
      </c>
      <c r="B153">
        <v>12492843</v>
      </c>
      <c r="C153">
        <v>0</v>
      </c>
      <c r="D153">
        <v>12492514</v>
      </c>
      <c r="E153">
        <v>5576191203</v>
      </c>
      <c r="F153">
        <v>1136285</v>
      </c>
    </row>
    <row r="154" spans="1:6">
      <c r="A154">
        <v>1073</v>
      </c>
      <c r="B154">
        <v>12585658</v>
      </c>
      <c r="C154">
        <v>0</v>
      </c>
      <c r="D154">
        <v>12585296</v>
      </c>
      <c r="E154">
        <v>5633543043</v>
      </c>
      <c r="F154">
        <v>1161270</v>
      </c>
    </row>
    <row r="155" spans="1:6">
      <c r="A155">
        <v>1080</v>
      </c>
      <c r="B155">
        <v>12663167</v>
      </c>
      <c r="C155">
        <v>0</v>
      </c>
      <c r="D155">
        <v>12665844</v>
      </c>
      <c r="E155">
        <v>5686685582</v>
      </c>
      <c r="F155">
        <v>1188070</v>
      </c>
    </row>
    <row r="156" spans="1:6">
      <c r="A156">
        <v>1087</v>
      </c>
      <c r="B156">
        <v>12663167</v>
      </c>
      <c r="C156">
        <v>0</v>
      </c>
      <c r="D156">
        <v>12665844</v>
      </c>
      <c r="E156">
        <v>5686685582</v>
      </c>
      <c r="F156">
        <v>1188070</v>
      </c>
    </row>
    <row r="157" spans="1:6">
      <c r="A157">
        <v>1094</v>
      </c>
      <c r="B157">
        <v>12663167</v>
      </c>
      <c r="C157">
        <v>0</v>
      </c>
      <c r="D157">
        <v>12665844</v>
      </c>
      <c r="E157">
        <v>5686685582</v>
      </c>
      <c r="F157">
        <v>1188070</v>
      </c>
    </row>
    <row r="158" spans="1:6">
      <c r="A158">
        <v>1096</v>
      </c>
      <c r="B158">
        <v>12663167</v>
      </c>
      <c r="C158">
        <v>0</v>
      </c>
      <c r="D158">
        <v>12665844</v>
      </c>
      <c r="E158">
        <v>5686685582</v>
      </c>
      <c r="F158">
        <v>1188071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64867</v>
      </c>
      <c r="C2">
        <v>0</v>
      </c>
      <c r="D2">
        <v>64411</v>
      </c>
      <c r="E2">
        <v>19887306</v>
      </c>
      <c r="F2">
        <v>962</v>
      </c>
    </row>
    <row r="3" spans="1:6">
      <c r="A3">
        <v>15</v>
      </c>
      <c r="B3">
        <v>136943</v>
      </c>
      <c r="C3">
        <v>0</v>
      </c>
      <c r="D3">
        <v>136287</v>
      </c>
      <c r="E3">
        <v>44821973</v>
      </c>
      <c r="F3">
        <v>2119</v>
      </c>
    </row>
    <row r="4" spans="1:6">
      <c r="A4">
        <v>22</v>
      </c>
      <c r="B4">
        <v>231179</v>
      </c>
      <c r="C4">
        <v>0</v>
      </c>
      <c r="D4">
        <v>230700</v>
      </c>
      <c r="E4">
        <v>82432203</v>
      </c>
      <c r="F4">
        <v>4925</v>
      </c>
    </row>
    <row r="5" spans="1:6">
      <c r="A5">
        <v>29</v>
      </c>
      <c r="B5">
        <v>314386</v>
      </c>
      <c r="C5">
        <v>0</v>
      </c>
      <c r="D5">
        <v>313959</v>
      </c>
      <c r="E5">
        <v>125696107</v>
      </c>
      <c r="F5">
        <v>9731</v>
      </c>
    </row>
    <row r="6" spans="1:6">
      <c r="A6">
        <v>36</v>
      </c>
      <c r="B6">
        <v>379139</v>
      </c>
      <c r="C6">
        <v>0</v>
      </c>
      <c r="D6">
        <v>378377</v>
      </c>
      <c r="E6">
        <v>141098821</v>
      </c>
      <c r="F6">
        <v>12530</v>
      </c>
    </row>
    <row r="7" spans="1:6">
      <c r="A7">
        <v>43</v>
      </c>
      <c r="B7">
        <v>426953</v>
      </c>
      <c r="C7">
        <v>0</v>
      </c>
      <c r="D7">
        <v>426050</v>
      </c>
      <c r="E7">
        <v>152249286</v>
      </c>
      <c r="F7">
        <v>14344</v>
      </c>
    </row>
    <row r="8" spans="1:6">
      <c r="A8">
        <v>50</v>
      </c>
      <c r="B8">
        <v>531736</v>
      </c>
      <c r="C8">
        <v>0</v>
      </c>
      <c r="D8">
        <v>531376</v>
      </c>
      <c r="E8">
        <v>206741978</v>
      </c>
      <c r="F8">
        <v>44670</v>
      </c>
    </row>
    <row r="9" spans="1:6">
      <c r="A9">
        <v>57</v>
      </c>
      <c r="B9">
        <v>589852</v>
      </c>
      <c r="C9">
        <v>0</v>
      </c>
      <c r="D9">
        <v>589039</v>
      </c>
      <c r="E9">
        <v>226324082</v>
      </c>
      <c r="F9">
        <v>53500</v>
      </c>
    </row>
    <row r="10" spans="1:6">
      <c r="A10">
        <v>64</v>
      </c>
      <c r="B10">
        <v>709378</v>
      </c>
      <c r="C10">
        <v>0</v>
      </c>
      <c r="D10">
        <v>708511</v>
      </c>
      <c r="E10">
        <v>286809671</v>
      </c>
      <c r="F10">
        <v>91239</v>
      </c>
    </row>
    <row r="11" spans="1:6">
      <c r="A11">
        <v>71</v>
      </c>
      <c r="B11">
        <v>774884</v>
      </c>
      <c r="C11">
        <v>0</v>
      </c>
      <c r="D11">
        <v>774241</v>
      </c>
      <c r="E11">
        <v>305498229</v>
      </c>
      <c r="F11">
        <v>94344</v>
      </c>
    </row>
    <row r="12" spans="1:6">
      <c r="A12">
        <v>78</v>
      </c>
      <c r="B12">
        <v>863410</v>
      </c>
      <c r="C12">
        <v>0</v>
      </c>
      <c r="D12">
        <v>862995</v>
      </c>
      <c r="E12">
        <v>338589535</v>
      </c>
      <c r="F12">
        <v>103391</v>
      </c>
    </row>
    <row r="13" spans="1:6">
      <c r="A13">
        <v>85</v>
      </c>
      <c r="B13">
        <v>942901</v>
      </c>
      <c r="C13">
        <v>0</v>
      </c>
      <c r="D13">
        <v>942570</v>
      </c>
      <c r="E13">
        <v>373570585</v>
      </c>
      <c r="F13">
        <v>111027</v>
      </c>
    </row>
    <row r="14" spans="1:6">
      <c r="A14">
        <v>92</v>
      </c>
      <c r="B14">
        <v>1062561</v>
      </c>
      <c r="C14">
        <v>0</v>
      </c>
      <c r="D14">
        <v>1062073</v>
      </c>
      <c r="E14">
        <v>432958540</v>
      </c>
      <c r="F14">
        <v>122399</v>
      </c>
    </row>
    <row r="15" spans="1:6">
      <c r="A15">
        <v>99</v>
      </c>
      <c r="B15">
        <v>1149801</v>
      </c>
      <c r="C15">
        <v>0</v>
      </c>
      <c r="D15">
        <v>1149418</v>
      </c>
      <c r="E15">
        <v>475078024</v>
      </c>
      <c r="F15">
        <v>135723</v>
      </c>
    </row>
    <row r="16" spans="1:6">
      <c r="A16">
        <v>106</v>
      </c>
      <c r="B16">
        <v>1272926</v>
      </c>
      <c r="C16">
        <v>0</v>
      </c>
      <c r="D16">
        <v>1272541</v>
      </c>
      <c r="E16">
        <v>540449330</v>
      </c>
      <c r="F16">
        <v>148804</v>
      </c>
    </row>
    <row r="17" spans="1:6">
      <c r="A17">
        <v>113</v>
      </c>
      <c r="B17">
        <v>1365823</v>
      </c>
      <c r="C17">
        <v>0</v>
      </c>
      <c r="D17">
        <v>1365326</v>
      </c>
      <c r="E17">
        <v>579743827</v>
      </c>
      <c r="F17">
        <v>159571</v>
      </c>
    </row>
    <row r="18" spans="1:6">
      <c r="A18">
        <v>120</v>
      </c>
      <c r="B18">
        <v>1494101</v>
      </c>
      <c r="C18">
        <v>0</v>
      </c>
      <c r="D18">
        <v>1493705</v>
      </c>
      <c r="E18">
        <v>646985924</v>
      </c>
      <c r="F18">
        <v>166815</v>
      </c>
    </row>
    <row r="19" spans="1:6">
      <c r="A19">
        <v>127</v>
      </c>
      <c r="B19">
        <v>1577439</v>
      </c>
      <c r="C19">
        <v>0</v>
      </c>
      <c r="D19">
        <v>1577063</v>
      </c>
      <c r="E19">
        <v>690278808</v>
      </c>
      <c r="F19">
        <v>170677</v>
      </c>
    </row>
    <row r="20" spans="1:6">
      <c r="A20">
        <v>134</v>
      </c>
      <c r="B20">
        <v>1693648</v>
      </c>
      <c r="C20">
        <v>0</v>
      </c>
      <c r="D20">
        <v>1693288</v>
      </c>
      <c r="E20">
        <v>745764837</v>
      </c>
      <c r="F20">
        <v>173452</v>
      </c>
    </row>
    <row r="21" spans="1:6">
      <c r="A21">
        <v>141</v>
      </c>
      <c r="B21">
        <v>1781043</v>
      </c>
      <c r="C21">
        <v>0</v>
      </c>
      <c r="D21">
        <v>1780547</v>
      </c>
      <c r="E21">
        <v>792577720</v>
      </c>
      <c r="F21">
        <v>177113</v>
      </c>
    </row>
    <row r="22" spans="1:6">
      <c r="A22">
        <v>148</v>
      </c>
      <c r="B22">
        <v>1893967</v>
      </c>
      <c r="C22">
        <v>0</v>
      </c>
      <c r="D22">
        <v>1893504</v>
      </c>
      <c r="E22">
        <v>843640374</v>
      </c>
      <c r="F22">
        <v>179576</v>
      </c>
    </row>
    <row r="23" spans="1:6">
      <c r="A23">
        <v>155</v>
      </c>
      <c r="B23">
        <v>1962998</v>
      </c>
      <c r="C23">
        <v>0</v>
      </c>
      <c r="D23">
        <v>1962697</v>
      </c>
      <c r="E23">
        <v>875605264</v>
      </c>
      <c r="F23">
        <v>183544</v>
      </c>
    </row>
    <row r="24" spans="1:6">
      <c r="A24">
        <v>162</v>
      </c>
      <c r="B24">
        <v>2086568</v>
      </c>
      <c r="C24">
        <v>0</v>
      </c>
      <c r="D24">
        <v>2086276</v>
      </c>
      <c r="E24">
        <v>935131645</v>
      </c>
      <c r="F24">
        <v>188393</v>
      </c>
    </row>
    <row r="25" spans="1:6">
      <c r="A25">
        <v>169</v>
      </c>
      <c r="B25">
        <v>2172840</v>
      </c>
      <c r="C25">
        <v>0</v>
      </c>
      <c r="D25">
        <v>2172199</v>
      </c>
      <c r="E25">
        <v>980272007</v>
      </c>
      <c r="F25">
        <v>197281</v>
      </c>
    </row>
    <row r="26" spans="1:6">
      <c r="A26">
        <v>176</v>
      </c>
      <c r="B26">
        <v>2257280</v>
      </c>
      <c r="C26">
        <v>0</v>
      </c>
      <c r="D26">
        <v>2256781</v>
      </c>
      <c r="E26">
        <v>1014505024</v>
      </c>
      <c r="F26">
        <v>200844</v>
      </c>
    </row>
    <row r="27" spans="1:6">
      <c r="A27">
        <v>183</v>
      </c>
      <c r="B27">
        <v>2327288</v>
      </c>
      <c r="C27">
        <v>0</v>
      </c>
      <c r="D27">
        <v>2326808</v>
      </c>
      <c r="E27">
        <v>1045647431</v>
      </c>
      <c r="F27">
        <v>207282</v>
      </c>
    </row>
    <row r="28" spans="1:6">
      <c r="A28">
        <v>190</v>
      </c>
      <c r="B28">
        <v>2422032</v>
      </c>
      <c r="C28">
        <v>0</v>
      </c>
      <c r="D28">
        <v>2421660</v>
      </c>
      <c r="E28">
        <v>1087341501</v>
      </c>
      <c r="F28">
        <v>214297</v>
      </c>
    </row>
    <row r="29" spans="1:6">
      <c r="A29">
        <v>197</v>
      </c>
      <c r="B29">
        <v>2481694</v>
      </c>
      <c r="C29">
        <v>0</v>
      </c>
      <c r="D29">
        <v>2480840</v>
      </c>
      <c r="E29">
        <v>1109201245</v>
      </c>
      <c r="F29">
        <v>217555</v>
      </c>
    </row>
    <row r="30" spans="1:6">
      <c r="A30">
        <v>204</v>
      </c>
      <c r="B30">
        <v>2577124</v>
      </c>
      <c r="C30">
        <v>0</v>
      </c>
      <c r="D30">
        <v>2576699</v>
      </c>
      <c r="E30">
        <v>1149291988</v>
      </c>
      <c r="F30">
        <v>233444</v>
      </c>
    </row>
    <row r="31" spans="1:6">
      <c r="A31">
        <v>211</v>
      </c>
      <c r="B31">
        <v>2652362</v>
      </c>
      <c r="C31">
        <v>0</v>
      </c>
      <c r="D31">
        <v>2651608</v>
      </c>
      <c r="E31">
        <v>1181605602</v>
      </c>
      <c r="F31">
        <v>253666</v>
      </c>
    </row>
    <row r="32" spans="1:6">
      <c r="A32">
        <v>218</v>
      </c>
      <c r="B32">
        <v>2720625</v>
      </c>
      <c r="C32">
        <v>0</v>
      </c>
      <c r="D32">
        <v>2719747</v>
      </c>
      <c r="E32">
        <v>1196116478</v>
      </c>
      <c r="F32">
        <v>254624</v>
      </c>
    </row>
    <row r="33" spans="1:6">
      <c r="A33">
        <v>225</v>
      </c>
      <c r="B33">
        <v>2774483</v>
      </c>
      <c r="C33">
        <v>0</v>
      </c>
      <c r="D33">
        <v>2773767</v>
      </c>
      <c r="E33">
        <v>1209314776</v>
      </c>
      <c r="F33">
        <v>255854</v>
      </c>
    </row>
    <row r="34" spans="1:6">
      <c r="A34">
        <v>232</v>
      </c>
      <c r="B34">
        <v>2846858</v>
      </c>
      <c r="C34">
        <v>0</v>
      </c>
      <c r="D34">
        <v>2846050</v>
      </c>
      <c r="E34">
        <v>1227690341</v>
      </c>
      <c r="F34">
        <v>259390</v>
      </c>
    </row>
    <row r="35" spans="1:6">
      <c r="A35">
        <v>239</v>
      </c>
      <c r="B35">
        <v>2913488</v>
      </c>
      <c r="C35">
        <v>0</v>
      </c>
      <c r="D35">
        <v>2913160</v>
      </c>
      <c r="E35">
        <v>1254926091</v>
      </c>
      <c r="F35">
        <v>267504</v>
      </c>
    </row>
    <row r="36" spans="1:6">
      <c r="A36">
        <v>246</v>
      </c>
      <c r="B36">
        <v>3017466</v>
      </c>
      <c r="C36">
        <v>0</v>
      </c>
      <c r="D36">
        <v>3017192</v>
      </c>
      <c r="E36">
        <v>1318603415</v>
      </c>
      <c r="F36">
        <v>319802</v>
      </c>
    </row>
    <row r="37" spans="1:6">
      <c r="A37">
        <v>254</v>
      </c>
      <c r="B37">
        <v>3111536</v>
      </c>
      <c r="C37">
        <v>0</v>
      </c>
      <c r="D37">
        <v>3110954</v>
      </c>
      <c r="E37">
        <v>1358813640</v>
      </c>
      <c r="F37">
        <v>324217</v>
      </c>
    </row>
    <row r="38" spans="1:6">
      <c r="A38">
        <v>261</v>
      </c>
      <c r="B38">
        <v>3182444</v>
      </c>
      <c r="C38">
        <v>0</v>
      </c>
      <c r="D38">
        <v>3181943</v>
      </c>
      <c r="E38">
        <v>1379658671</v>
      </c>
      <c r="F38">
        <v>328371</v>
      </c>
    </row>
    <row r="39" spans="1:6">
      <c r="A39">
        <v>268</v>
      </c>
      <c r="B39">
        <v>3242887</v>
      </c>
      <c r="C39">
        <v>0</v>
      </c>
      <c r="D39">
        <v>3242604</v>
      </c>
      <c r="E39">
        <v>1406423510</v>
      </c>
      <c r="F39">
        <v>341171</v>
      </c>
    </row>
    <row r="40" spans="1:6">
      <c r="A40">
        <v>275</v>
      </c>
      <c r="B40">
        <v>3361816</v>
      </c>
      <c r="C40">
        <v>0</v>
      </c>
      <c r="D40">
        <v>3361351</v>
      </c>
      <c r="E40">
        <v>1476361324</v>
      </c>
      <c r="F40">
        <v>364869</v>
      </c>
    </row>
    <row r="41" spans="1:6">
      <c r="A41">
        <v>282</v>
      </c>
      <c r="B41">
        <v>3450532</v>
      </c>
      <c r="C41">
        <v>0</v>
      </c>
      <c r="D41">
        <v>3450074</v>
      </c>
      <c r="E41">
        <v>1527554719</v>
      </c>
      <c r="F41">
        <v>397306</v>
      </c>
    </row>
    <row r="42" spans="1:6">
      <c r="A42">
        <v>289</v>
      </c>
      <c r="B42">
        <v>3534312</v>
      </c>
      <c r="C42">
        <v>0</v>
      </c>
      <c r="D42">
        <v>3533899</v>
      </c>
      <c r="E42">
        <v>1554814053</v>
      </c>
      <c r="F42">
        <v>399753</v>
      </c>
    </row>
    <row r="43" spans="1:6">
      <c r="A43">
        <v>296</v>
      </c>
      <c r="B43">
        <v>3613889</v>
      </c>
      <c r="C43">
        <v>0</v>
      </c>
      <c r="D43">
        <v>3613360</v>
      </c>
      <c r="E43">
        <v>1595285476</v>
      </c>
      <c r="F43">
        <v>414500</v>
      </c>
    </row>
    <row r="44" spans="1:6">
      <c r="A44">
        <v>303</v>
      </c>
      <c r="B44">
        <v>3735104</v>
      </c>
      <c r="C44">
        <v>0</v>
      </c>
      <c r="D44">
        <v>3734764</v>
      </c>
      <c r="E44">
        <v>1657929986</v>
      </c>
      <c r="F44">
        <v>442938</v>
      </c>
    </row>
    <row r="45" spans="1:6">
      <c r="A45">
        <v>310</v>
      </c>
      <c r="B45">
        <v>3806926</v>
      </c>
      <c r="C45">
        <v>0</v>
      </c>
      <c r="D45">
        <v>3806454</v>
      </c>
      <c r="E45">
        <v>1692042439</v>
      </c>
      <c r="F45">
        <v>458708</v>
      </c>
    </row>
    <row r="46" spans="1:6">
      <c r="A46">
        <v>317</v>
      </c>
      <c r="B46">
        <v>3917558</v>
      </c>
      <c r="C46">
        <v>0</v>
      </c>
      <c r="D46">
        <v>3917282</v>
      </c>
      <c r="E46">
        <v>1747520768</v>
      </c>
      <c r="F46">
        <v>477808</v>
      </c>
    </row>
    <row r="47" spans="1:6">
      <c r="A47">
        <v>324</v>
      </c>
      <c r="B47">
        <v>4003015</v>
      </c>
      <c r="C47">
        <v>0</v>
      </c>
      <c r="D47">
        <v>4002611</v>
      </c>
      <c r="E47">
        <v>1789034268</v>
      </c>
      <c r="F47">
        <v>494541</v>
      </c>
    </row>
    <row r="48" spans="1:6">
      <c r="A48">
        <v>331</v>
      </c>
      <c r="B48">
        <v>4105604</v>
      </c>
      <c r="C48">
        <v>0</v>
      </c>
      <c r="D48">
        <v>4105192</v>
      </c>
      <c r="E48">
        <v>1835557609</v>
      </c>
      <c r="F48">
        <v>505807</v>
      </c>
    </row>
    <row r="49" spans="1:6">
      <c r="A49">
        <v>338</v>
      </c>
      <c r="B49">
        <v>4192916</v>
      </c>
      <c r="C49">
        <v>0</v>
      </c>
      <c r="D49">
        <v>4192355</v>
      </c>
      <c r="E49">
        <v>1868763140</v>
      </c>
      <c r="F49">
        <v>513244</v>
      </c>
    </row>
    <row r="50" spans="1:6">
      <c r="A50">
        <v>345</v>
      </c>
      <c r="B50">
        <v>4262592</v>
      </c>
      <c r="C50">
        <v>0</v>
      </c>
      <c r="D50">
        <v>4262108</v>
      </c>
      <c r="E50">
        <v>1889723141</v>
      </c>
      <c r="F50">
        <v>519093</v>
      </c>
    </row>
    <row r="51" spans="1:6">
      <c r="A51">
        <v>352</v>
      </c>
      <c r="B51">
        <v>4372869</v>
      </c>
      <c r="C51">
        <v>0</v>
      </c>
      <c r="D51">
        <v>4372463</v>
      </c>
      <c r="E51">
        <v>1960724756</v>
      </c>
      <c r="F51">
        <v>576226</v>
      </c>
    </row>
    <row r="52" spans="1:6">
      <c r="A52">
        <v>359</v>
      </c>
      <c r="B52">
        <v>4456670</v>
      </c>
      <c r="C52">
        <v>0</v>
      </c>
      <c r="D52">
        <v>4456006</v>
      </c>
      <c r="E52">
        <v>1988007889</v>
      </c>
      <c r="F52">
        <v>587019</v>
      </c>
    </row>
    <row r="53" spans="1:6">
      <c r="A53">
        <v>366</v>
      </c>
      <c r="B53">
        <v>4508257</v>
      </c>
      <c r="C53">
        <v>0</v>
      </c>
      <c r="D53">
        <v>4507622</v>
      </c>
      <c r="E53">
        <v>2001421485</v>
      </c>
      <c r="F53">
        <v>589127</v>
      </c>
    </row>
    <row r="54" spans="1:6">
      <c r="A54">
        <v>373</v>
      </c>
      <c r="B54">
        <v>4573487</v>
      </c>
      <c r="C54">
        <v>0</v>
      </c>
      <c r="D54">
        <v>4573022</v>
      </c>
      <c r="E54">
        <v>2018320129</v>
      </c>
      <c r="F54">
        <v>594189</v>
      </c>
    </row>
    <row r="55" spans="1:6">
      <c r="A55">
        <v>380</v>
      </c>
      <c r="B55">
        <v>4627157</v>
      </c>
      <c r="C55">
        <v>0</v>
      </c>
      <c r="D55">
        <v>4626488</v>
      </c>
      <c r="E55">
        <v>2033132889</v>
      </c>
      <c r="F55">
        <v>600751</v>
      </c>
    </row>
    <row r="56" spans="1:6">
      <c r="A56">
        <v>387</v>
      </c>
      <c r="B56">
        <v>4716862</v>
      </c>
      <c r="C56">
        <v>0</v>
      </c>
      <c r="D56">
        <v>4716158</v>
      </c>
      <c r="E56">
        <v>2061176032</v>
      </c>
      <c r="F56">
        <v>613267</v>
      </c>
    </row>
    <row r="57" spans="1:6">
      <c r="A57">
        <v>394</v>
      </c>
      <c r="B57">
        <v>4819244</v>
      </c>
      <c r="C57">
        <v>0</v>
      </c>
      <c r="D57">
        <v>4819286</v>
      </c>
      <c r="E57">
        <v>2115560117</v>
      </c>
      <c r="F57">
        <v>658790</v>
      </c>
    </row>
    <row r="58" spans="1:6">
      <c r="A58">
        <v>401</v>
      </c>
      <c r="B58">
        <v>4920418</v>
      </c>
      <c r="C58">
        <v>0</v>
      </c>
      <c r="D58">
        <v>4919986</v>
      </c>
      <c r="E58">
        <v>2169334135</v>
      </c>
      <c r="F58">
        <v>692119</v>
      </c>
    </row>
    <row r="59" spans="1:6">
      <c r="A59">
        <v>408</v>
      </c>
      <c r="B59">
        <v>5028864</v>
      </c>
      <c r="C59">
        <v>0</v>
      </c>
      <c r="D59">
        <v>5028519</v>
      </c>
      <c r="E59">
        <v>2221873871</v>
      </c>
      <c r="F59">
        <v>724210</v>
      </c>
    </row>
    <row r="60" spans="1:6">
      <c r="A60">
        <v>415</v>
      </c>
      <c r="B60">
        <v>5131458</v>
      </c>
      <c r="C60">
        <v>0</v>
      </c>
      <c r="D60">
        <v>5130935</v>
      </c>
      <c r="E60">
        <v>2287236273</v>
      </c>
      <c r="F60">
        <v>771658</v>
      </c>
    </row>
    <row r="61" spans="1:6">
      <c r="A61">
        <v>422</v>
      </c>
      <c r="B61">
        <v>5230881</v>
      </c>
      <c r="C61">
        <v>0</v>
      </c>
      <c r="D61">
        <v>5230426</v>
      </c>
      <c r="E61">
        <v>2329331896</v>
      </c>
      <c r="F61">
        <v>788334</v>
      </c>
    </row>
    <row r="62" spans="1:6">
      <c r="A62">
        <v>429</v>
      </c>
      <c r="B62">
        <v>5299522</v>
      </c>
      <c r="C62">
        <v>0</v>
      </c>
      <c r="D62">
        <v>5299092</v>
      </c>
      <c r="E62">
        <v>2357687001</v>
      </c>
      <c r="F62">
        <v>802337</v>
      </c>
    </row>
    <row r="63" spans="1:6">
      <c r="A63">
        <v>436</v>
      </c>
      <c r="B63">
        <v>5412636</v>
      </c>
      <c r="C63">
        <v>0</v>
      </c>
      <c r="D63">
        <v>5412279</v>
      </c>
      <c r="E63">
        <v>2416622624</v>
      </c>
      <c r="F63">
        <v>819606</v>
      </c>
    </row>
    <row r="64" spans="1:6">
      <c r="A64">
        <v>443</v>
      </c>
      <c r="B64">
        <v>5507708</v>
      </c>
      <c r="C64">
        <v>0</v>
      </c>
      <c r="D64">
        <v>5507358</v>
      </c>
      <c r="E64">
        <v>2469329111</v>
      </c>
      <c r="F64">
        <v>836191</v>
      </c>
    </row>
    <row r="65" spans="1:6">
      <c r="A65">
        <v>450</v>
      </c>
      <c r="B65">
        <v>5629442</v>
      </c>
      <c r="C65">
        <v>0</v>
      </c>
      <c r="D65">
        <v>5628924</v>
      </c>
      <c r="E65">
        <v>2530306607</v>
      </c>
      <c r="F65">
        <v>851679</v>
      </c>
    </row>
    <row r="66" spans="1:6">
      <c r="A66">
        <v>457</v>
      </c>
      <c r="B66">
        <v>5693308</v>
      </c>
      <c r="C66">
        <v>0</v>
      </c>
      <c r="D66">
        <v>5692725</v>
      </c>
      <c r="E66">
        <v>2551512339</v>
      </c>
      <c r="F66">
        <v>858691</v>
      </c>
    </row>
    <row r="67" spans="1:6">
      <c r="A67">
        <v>464</v>
      </c>
      <c r="B67">
        <v>5783857</v>
      </c>
      <c r="C67">
        <v>0</v>
      </c>
      <c r="D67">
        <v>5783443</v>
      </c>
      <c r="E67">
        <v>2589153302</v>
      </c>
      <c r="F67">
        <v>883177</v>
      </c>
    </row>
    <row r="68" spans="1:6">
      <c r="A68">
        <v>471</v>
      </c>
      <c r="B68">
        <v>5912120</v>
      </c>
      <c r="C68">
        <v>0</v>
      </c>
      <c r="D68">
        <v>5911674</v>
      </c>
      <c r="E68">
        <v>2665537794</v>
      </c>
      <c r="F68">
        <v>911210</v>
      </c>
    </row>
    <row r="69" spans="1:6">
      <c r="A69">
        <v>478</v>
      </c>
      <c r="B69">
        <v>5979430</v>
      </c>
      <c r="C69">
        <v>0</v>
      </c>
      <c r="D69">
        <v>5979087</v>
      </c>
      <c r="E69">
        <v>2696116963</v>
      </c>
      <c r="F69">
        <v>914779</v>
      </c>
    </row>
    <row r="70" spans="1:6">
      <c r="A70">
        <v>485</v>
      </c>
      <c r="B70">
        <v>6093959</v>
      </c>
      <c r="C70">
        <v>0</v>
      </c>
      <c r="D70">
        <v>6093299</v>
      </c>
      <c r="E70">
        <v>2753615315</v>
      </c>
      <c r="F70">
        <v>931609</v>
      </c>
    </row>
    <row r="71" spans="1:6">
      <c r="A71">
        <v>492</v>
      </c>
      <c r="B71">
        <v>6164381</v>
      </c>
      <c r="C71">
        <v>0</v>
      </c>
      <c r="D71">
        <v>6163578</v>
      </c>
      <c r="E71">
        <v>2782899188</v>
      </c>
      <c r="F71">
        <v>936255</v>
      </c>
    </row>
    <row r="72" spans="1:6">
      <c r="A72">
        <v>499</v>
      </c>
      <c r="B72">
        <v>6241788</v>
      </c>
      <c r="C72">
        <v>0</v>
      </c>
      <c r="D72">
        <v>6241326</v>
      </c>
      <c r="E72">
        <v>2807581806</v>
      </c>
      <c r="F72">
        <v>942397</v>
      </c>
    </row>
    <row r="73" spans="1:6">
      <c r="A73">
        <v>506</v>
      </c>
      <c r="B73">
        <v>6302271</v>
      </c>
      <c r="C73">
        <v>0</v>
      </c>
      <c r="D73">
        <v>6301674</v>
      </c>
      <c r="E73">
        <v>2826759877</v>
      </c>
      <c r="F73">
        <v>950095</v>
      </c>
    </row>
    <row r="74" spans="1:6">
      <c r="A74">
        <v>513</v>
      </c>
      <c r="B74">
        <v>6427321</v>
      </c>
      <c r="C74">
        <v>0</v>
      </c>
      <c r="D74">
        <v>6426826</v>
      </c>
      <c r="E74">
        <v>2892745604</v>
      </c>
      <c r="F74">
        <v>980506</v>
      </c>
    </row>
    <row r="75" spans="1:6">
      <c r="A75">
        <v>520</v>
      </c>
      <c r="B75">
        <v>6507857</v>
      </c>
      <c r="C75">
        <v>0</v>
      </c>
      <c r="D75">
        <v>6507503</v>
      </c>
      <c r="E75">
        <v>2931041519</v>
      </c>
      <c r="F75">
        <v>985739</v>
      </c>
    </row>
    <row r="76" spans="1:6">
      <c r="A76">
        <v>527</v>
      </c>
      <c r="B76">
        <v>6620408</v>
      </c>
      <c r="C76">
        <v>0</v>
      </c>
      <c r="D76">
        <v>6620033</v>
      </c>
      <c r="E76">
        <v>2986337338</v>
      </c>
      <c r="F76">
        <v>993629</v>
      </c>
    </row>
    <row r="77" spans="1:6">
      <c r="A77">
        <v>534</v>
      </c>
      <c r="B77">
        <v>6744413</v>
      </c>
      <c r="C77">
        <v>0</v>
      </c>
      <c r="D77">
        <v>6744078</v>
      </c>
      <c r="E77">
        <v>3059702881</v>
      </c>
      <c r="F77">
        <v>1016251</v>
      </c>
    </row>
    <row r="78" spans="1:6">
      <c r="A78">
        <v>541</v>
      </c>
      <c r="B78">
        <v>6888293</v>
      </c>
      <c r="C78">
        <v>0</v>
      </c>
      <c r="D78">
        <v>6887967</v>
      </c>
      <c r="E78">
        <v>3150938942</v>
      </c>
      <c r="F78">
        <v>1034156</v>
      </c>
    </row>
    <row r="79" spans="1:6">
      <c r="A79">
        <v>548</v>
      </c>
      <c r="B79">
        <v>6963566</v>
      </c>
      <c r="C79">
        <v>0</v>
      </c>
      <c r="D79">
        <v>6963053</v>
      </c>
      <c r="E79">
        <v>3185007430</v>
      </c>
      <c r="F79">
        <v>1040847</v>
      </c>
    </row>
    <row r="80" spans="1:6">
      <c r="A80">
        <v>555</v>
      </c>
      <c r="B80">
        <v>7070086</v>
      </c>
      <c r="C80">
        <v>0</v>
      </c>
      <c r="D80">
        <v>7069533</v>
      </c>
      <c r="E80">
        <v>3234028199</v>
      </c>
      <c r="F80">
        <v>1053662</v>
      </c>
    </row>
    <row r="81" spans="1:6">
      <c r="A81">
        <v>562</v>
      </c>
      <c r="B81">
        <v>7149688</v>
      </c>
      <c r="C81">
        <v>0</v>
      </c>
      <c r="D81">
        <v>7149207</v>
      </c>
      <c r="E81">
        <v>3269762826</v>
      </c>
      <c r="F81">
        <v>1062819</v>
      </c>
    </row>
    <row r="82" spans="1:6">
      <c r="A82">
        <v>569</v>
      </c>
      <c r="B82">
        <v>7247037</v>
      </c>
      <c r="C82">
        <v>0</v>
      </c>
      <c r="D82">
        <v>7246520</v>
      </c>
      <c r="E82">
        <v>3311435519</v>
      </c>
      <c r="F82">
        <v>1084821</v>
      </c>
    </row>
    <row r="83" spans="1:6">
      <c r="A83">
        <v>576</v>
      </c>
      <c r="B83">
        <v>7310134</v>
      </c>
      <c r="C83">
        <v>0</v>
      </c>
      <c r="D83">
        <v>7309662</v>
      </c>
      <c r="E83">
        <v>3331724898</v>
      </c>
      <c r="F83">
        <v>1091723</v>
      </c>
    </row>
    <row r="84" spans="1:6">
      <c r="A84">
        <v>583</v>
      </c>
      <c r="B84">
        <v>7383710</v>
      </c>
      <c r="C84">
        <v>0</v>
      </c>
      <c r="D84">
        <v>7383200</v>
      </c>
      <c r="E84">
        <v>3353864620</v>
      </c>
      <c r="F84">
        <v>1096986</v>
      </c>
    </row>
    <row r="85" spans="1:6">
      <c r="A85">
        <v>590</v>
      </c>
      <c r="B85">
        <v>7458843</v>
      </c>
      <c r="C85">
        <v>0</v>
      </c>
      <c r="D85">
        <v>7458486</v>
      </c>
      <c r="E85">
        <v>3391622569</v>
      </c>
      <c r="F85">
        <v>1102625</v>
      </c>
    </row>
    <row r="86" spans="1:6">
      <c r="A86">
        <v>597</v>
      </c>
      <c r="B86">
        <v>7556601</v>
      </c>
      <c r="C86">
        <v>0</v>
      </c>
      <c r="D86">
        <v>7556213</v>
      </c>
      <c r="E86">
        <v>3446483286</v>
      </c>
      <c r="F86">
        <v>1113691</v>
      </c>
    </row>
    <row r="87" spans="1:6">
      <c r="A87">
        <v>604</v>
      </c>
      <c r="B87">
        <v>7639150</v>
      </c>
      <c r="C87">
        <v>0</v>
      </c>
      <c r="D87">
        <v>7638780</v>
      </c>
      <c r="E87">
        <v>3488252619</v>
      </c>
      <c r="F87">
        <v>1131428</v>
      </c>
    </row>
    <row r="88" spans="1:6">
      <c r="A88">
        <v>611</v>
      </c>
      <c r="B88">
        <v>7723327</v>
      </c>
      <c r="C88">
        <v>0</v>
      </c>
      <c r="D88">
        <v>7722713</v>
      </c>
      <c r="E88">
        <v>3525982455</v>
      </c>
      <c r="F88">
        <v>1136308</v>
      </c>
    </row>
    <row r="89" spans="1:6">
      <c r="A89">
        <v>618</v>
      </c>
      <c r="B89">
        <v>7777249</v>
      </c>
      <c r="C89">
        <v>0</v>
      </c>
      <c r="D89">
        <v>7776844</v>
      </c>
      <c r="E89">
        <v>3545695496</v>
      </c>
      <c r="F89">
        <v>1138377</v>
      </c>
    </row>
    <row r="90" spans="1:6">
      <c r="A90">
        <v>625</v>
      </c>
      <c r="B90">
        <v>7860178</v>
      </c>
      <c r="C90">
        <v>0</v>
      </c>
      <c r="D90">
        <v>7859669</v>
      </c>
      <c r="E90">
        <v>3584301785</v>
      </c>
      <c r="F90">
        <v>1141939</v>
      </c>
    </row>
    <row r="91" spans="1:6">
      <c r="A91">
        <v>632</v>
      </c>
      <c r="B91">
        <v>7928643</v>
      </c>
      <c r="C91">
        <v>0</v>
      </c>
      <c r="D91">
        <v>7928156</v>
      </c>
      <c r="E91">
        <v>3615548755</v>
      </c>
      <c r="F91">
        <v>1150082</v>
      </c>
    </row>
    <row r="92" spans="1:6">
      <c r="A92">
        <v>639</v>
      </c>
      <c r="B92">
        <v>8049662</v>
      </c>
      <c r="C92">
        <v>0</v>
      </c>
      <c r="D92">
        <v>8049121</v>
      </c>
      <c r="E92">
        <v>3675866049</v>
      </c>
      <c r="F92">
        <v>1169055</v>
      </c>
    </row>
    <row r="93" spans="1:6">
      <c r="A93">
        <v>646</v>
      </c>
      <c r="B93">
        <v>8109335</v>
      </c>
      <c r="C93">
        <v>0</v>
      </c>
      <c r="D93">
        <v>8108928</v>
      </c>
      <c r="E93">
        <v>3696692923</v>
      </c>
      <c r="F93">
        <v>1172587</v>
      </c>
    </row>
    <row r="94" spans="1:6">
      <c r="A94">
        <v>653</v>
      </c>
      <c r="B94">
        <v>8193683</v>
      </c>
      <c r="C94">
        <v>0</v>
      </c>
      <c r="D94">
        <v>8192921</v>
      </c>
      <c r="E94">
        <v>3735669478</v>
      </c>
      <c r="F94">
        <v>1190899</v>
      </c>
    </row>
    <row r="95" spans="1:6">
      <c r="A95">
        <v>660</v>
      </c>
      <c r="B95">
        <v>8244089</v>
      </c>
      <c r="C95">
        <v>0</v>
      </c>
      <c r="D95">
        <v>8243487</v>
      </c>
      <c r="E95">
        <v>3749707366</v>
      </c>
      <c r="F95">
        <v>1193219</v>
      </c>
    </row>
    <row r="96" spans="1:6">
      <c r="A96">
        <v>667</v>
      </c>
      <c r="B96">
        <v>8332327</v>
      </c>
      <c r="C96">
        <v>0</v>
      </c>
      <c r="D96">
        <v>8331677</v>
      </c>
      <c r="E96">
        <v>3779211818</v>
      </c>
      <c r="F96">
        <v>1197787</v>
      </c>
    </row>
    <row r="97" spans="1:6">
      <c r="A97">
        <v>674</v>
      </c>
      <c r="B97">
        <v>8387004</v>
      </c>
      <c r="C97">
        <v>0</v>
      </c>
      <c r="D97">
        <v>8386593</v>
      </c>
      <c r="E97">
        <v>3796257709</v>
      </c>
      <c r="F97">
        <v>1205047</v>
      </c>
    </row>
    <row r="98" spans="1:6">
      <c r="A98">
        <v>681</v>
      </c>
      <c r="B98">
        <v>8477798</v>
      </c>
      <c r="C98">
        <v>0</v>
      </c>
      <c r="D98">
        <v>8477490</v>
      </c>
      <c r="E98">
        <v>3831502768</v>
      </c>
      <c r="F98">
        <v>1217384</v>
      </c>
    </row>
    <row r="99" spans="1:6">
      <c r="A99">
        <v>688</v>
      </c>
      <c r="B99">
        <v>8542893</v>
      </c>
      <c r="C99">
        <v>0</v>
      </c>
      <c r="D99">
        <v>8542203</v>
      </c>
      <c r="E99">
        <v>3860724181</v>
      </c>
      <c r="F99">
        <v>1231589</v>
      </c>
    </row>
    <row r="100" spans="1:6">
      <c r="A100">
        <v>695</v>
      </c>
      <c r="B100">
        <v>8615374</v>
      </c>
      <c r="C100">
        <v>0</v>
      </c>
      <c r="D100">
        <v>8614603</v>
      </c>
      <c r="E100">
        <v>3886921928</v>
      </c>
      <c r="F100">
        <v>1237774</v>
      </c>
    </row>
    <row r="101" spans="1:6">
      <c r="A101">
        <v>702</v>
      </c>
      <c r="B101">
        <v>8669671</v>
      </c>
      <c r="C101">
        <v>0</v>
      </c>
      <c r="D101">
        <v>8669146</v>
      </c>
      <c r="E101">
        <v>3904804507</v>
      </c>
      <c r="F101">
        <v>1243459</v>
      </c>
    </row>
    <row r="102" spans="1:6">
      <c r="A102">
        <v>709</v>
      </c>
      <c r="B102">
        <v>8749660</v>
      </c>
      <c r="C102">
        <v>0</v>
      </c>
      <c r="D102">
        <v>8749003</v>
      </c>
      <c r="E102">
        <v>3937103354</v>
      </c>
      <c r="F102">
        <v>1260556</v>
      </c>
    </row>
    <row r="103" spans="1:6">
      <c r="A103">
        <v>716</v>
      </c>
      <c r="B103">
        <v>8807077</v>
      </c>
      <c r="C103">
        <v>0</v>
      </c>
      <c r="D103">
        <v>8806572</v>
      </c>
      <c r="E103">
        <v>3957061501</v>
      </c>
      <c r="F103">
        <v>1263269</v>
      </c>
    </row>
    <row r="104" spans="1:6">
      <c r="A104">
        <v>723</v>
      </c>
      <c r="B104">
        <v>8893928</v>
      </c>
      <c r="C104">
        <v>0</v>
      </c>
      <c r="D104">
        <v>8893363</v>
      </c>
      <c r="E104">
        <v>3992193115</v>
      </c>
      <c r="F104">
        <v>1270893</v>
      </c>
    </row>
    <row r="105" spans="1:6">
      <c r="A105">
        <v>730</v>
      </c>
      <c r="B105">
        <v>8948712</v>
      </c>
      <c r="C105">
        <v>0</v>
      </c>
      <c r="D105">
        <v>8948078</v>
      </c>
      <c r="E105">
        <v>4009507775</v>
      </c>
      <c r="F105">
        <v>1275913</v>
      </c>
    </row>
    <row r="106" spans="1:6">
      <c r="A106">
        <v>737</v>
      </c>
      <c r="B106">
        <v>9026846</v>
      </c>
      <c r="C106">
        <v>0</v>
      </c>
      <c r="D106">
        <v>9026212</v>
      </c>
      <c r="E106">
        <v>4040418035</v>
      </c>
      <c r="F106">
        <v>1285682</v>
      </c>
    </row>
    <row r="107" spans="1:6">
      <c r="A107">
        <v>744</v>
      </c>
      <c r="B107">
        <v>9095210</v>
      </c>
      <c r="C107">
        <v>0</v>
      </c>
      <c r="D107">
        <v>9094770</v>
      </c>
      <c r="E107">
        <v>4063831943</v>
      </c>
      <c r="F107">
        <v>1298567</v>
      </c>
    </row>
    <row r="108" spans="1:6">
      <c r="A108">
        <v>751</v>
      </c>
      <c r="B108">
        <v>9180395</v>
      </c>
      <c r="C108">
        <v>0</v>
      </c>
      <c r="D108">
        <v>9179918</v>
      </c>
      <c r="E108">
        <v>4097778393</v>
      </c>
      <c r="F108">
        <v>1308731</v>
      </c>
    </row>
    <row r="109" spans="1:6">
      <c r="A109">
        <v>758</v>
      </c>
      <c r="B109">
        <v>9238313</v>
      </c>
      <c r="C109">
        <v>0</v>
      </c>
      <c r="D109">
        <v>9237895</v>
      </c>
      <c r="E109">
        <v>4120869660</v>
      </c>
      <c r="F109">
        <v>1316156</v>
      </c>
    </row>
    <row r="110" spans="1:6">
      <c r="A110">
        <v>765</v>
      </c>
      <c r="B110">
        <v>9323316</v>
      </c>
      <c r="C110">
        <v>0</v>
      </c>
      <c r="D110">
        <v>9322826</v>
      </c>
      <c r="E110">
        <v>4157227734</v>
      </c>
      <c r="F110">
        <v>1324709</v>
      </c>
    </row>
    <row r="111" spans="1:6">
      <c r="A111">
        <v>772</v>
      </c>
      <c r="B111">
        <v>9372596</v>
      </c>
      <c r="C111">
        <v>0</v>
      </c>
      <c r="D111">
        <v>9371816</v>
      </c>
      <c r="E111">
        <v>4172159544</v>
      </c>
      <c r="F111">
        <v>1328000</v>
      </c>
    </row>
    <row r="112" spans="1:6">
      <c r="A112">
        <v>779</v>
      </c>
      <c r="B112">
        <v>9440843</v>
      </c>
      <c r="C112">
        <v>0</v>
      </c>
      <c r="D112">
        <v>9440152</v>
      </c>
      <c r="E112">
        <v>4192970002</v>
      </c>
      <c r="F112">
        <v>1332438</v>
      </c>
    </row>
    <row r="113" spans="1:6">
      <c r="A113">
        <v>786</v>
      </c>
      <c r="B113">
        <v>9501275</v>
      </c>
      <c r="C113">
        <v>0</v>
      </c>
      <c r="D113">
        <v>9500803</v>
      </c>
      <c r="E113">
        <v>4212669558</v>
      </c>
      <c r="F113">
        <v>1337849</v>
      </c>
    </row>
    <row r="114" spans="1:6">
      <c r="A114">
        <v>793</v>
      </c>
      <c r="B114">
        <v>9556895</v>
      </c>
      <c r="C114">
        <v>0</v>
      </c>
      <c r="D114">
        <v>9556368</v>
      </c>
      <c r="E114">
        <v>4233583900</v>
      </c>
      <c r="F114">
        <v>1341633</v>
      </c>
    </row>
    <row r="115" spans="1:6">
      <c r="A115">
        <v>800</v>
      </c>
      <c r="B115">
        <v>9626642</v>
      </c>
      <c r="C115">
        <v>0</v>
      </c>
      <c r="D115">
        <v>9626227</v>
      </c>
      <c r="E115">
        <v>4257429540</v>
      </c>
      <c r="F115">
        <v>1345347</v>
      </c>
    </row>
    <row r="116" spans="1:6">
      <c r="A116">
        <v>807</v>
      </c>
      <c r="B116">
        <v>9682406</v>
      </c>
      <c r="C116">
        <v>0</v>
      </c>
      <c r="D116">
        <v>9681708</v>
      </c>
      <c r="E116">
        <v>4276227618</v>
      </c>
      <c r="F116">
        <v>1350182</v>
      </c>
    </row>
    <row r="117" spans="1:6">
      <c r="A117">
        <v>814</v>
      </c>
      <c r="B117">
        <v>9774765</v>
      </c>
      <c r="C117">
        <v>0</v>
      </c>
      <c r="D117">
        <v>9774427</v>
      </c>
      <c r="E117">
        <v>4316586741</v>
      </c>
      <c r="F117">
        <v>1366259</v>
      </c>
    </row>
    <row r="118" spans="1:6">
      <c r="A118">
        <v>821</v>
      </c>
      <c r="B118">
        <v>9864248</v>
      </c>
      <c r="C118">
        <v>0</v>
      </c>
      <c r="D118">
        <v>9863661</v>
      </c>
      <c r="E118">
        <v>4372412133</v>
      </c>
      <c r="F118">
        <v>1409425</v>
      </c>
    </row>
    <row r="119" spans="1:6">
      <c r="A119">
        <v>828</v>
      </c>
      <c r="B119">
        <v>9930204</v>
      </c>
      <c r="C119">
        <v>0</v>
      </c>
      <c r="D119">
        <v>9929584</v>
      </c>
      <c r="E119">
        <v>4396051376</v>
      </c>
      <c r="F119">
        <v>1418805</v>
      </c>
    </row>
    <row r="120" spans="1:6">
      <c r="A120">
        <v>835</v>
      </c>
      <c r="B120">
        <v>9979254</v>
      </c>
      <c r="C120">
        <v>0</v>
      </c>
      <c r="D120">
        <v>9978685</v>
      </c>
      <c r="E120">
        <v>4413348134</v>
      </c>
      <c r="F120">
        <v>1424473</v>
      </c>
    </row>
    <row r="121" spans="1:6">
      <c r="A121">
        <v>842</v>
      </c>
      <c r="B121">
        <v>10046295</v>
      </c>
      <c r="C121">
        <v>0</v>
      </c>
      <c r="D121">
        <v>10046018</v>
      </c>
      <c r="E121">
        <v>4438714403</v>
      </c>
      <c r="F121">
        <v>1431659</v>
      </c>
    </row>
    <row r="122" spans="1:6">
      <c r="A122">
        <v>849</v>
      </c>
      <c r="B122">
        <v>10115283</v>
      </c>
      <c r="C122">
        <v>0</v>
      </c>
      <c r="D122">
        <v>10114585</v>
      </c>
      <c r="E122">
        <v>4475720026</v>
      </c>
      <c r="F122">
        <v>1433451</v>
      </c>
    </row>
    <row r="123" spans="1:6">
      <c r="A123">
        <v>856</v>
      </c>
      <c r="B123">
        <v>10203360</v>
      </c>
      <c r="C123">
        <v>0</v>
      </c>
      <c r="D123">
        <v>10203038</v>
      </c>
      <c r="E123">
        <v>4524882514</v>
      </c>
      <c r="F123">
        <v>1444520</v>
      </c>
    </row>
    <row r="124" spans="1:6">
      <c r="A124">
        <v>863</v>
      </c>
      <c r="B124">
        <v>10257213</v>
      </c>
      <c r="C124">
        <v>0</v>
      </c>
      <c r="D124">
        <v>10256784</v>
      </c>
      <c r="E124">
        <v>4548798822</v>
      </c>
      <c r="F124">
        <v>1449891</v>
      </c>
    </row>
    <row r="125" spans="1:6">
      <c r="A125">
        <v>870</v>
      </c>
      <c r="B125">
        <v>10329175</v>
      </c>
      <c r="C125">
        <v>0</v>
      </c>
      <c r="D125">
        <v>10328559</v>
      </c>
      <c r="E125">
        <v>4574810970</v>
      </c>
      <c r="F125">
        <v>1455573</v>
      </c>
    </row>
    <row r="126" spans="1:6">
      <c r="A126">
        <v>877</v>
      </c>
      <c r="B126">
        <v>10371844</v>
      </c>
      <c r="C126">
        <v>0</v>
      </c>
      <c r="D126">
        <v>10371120</v>
      </c>
      <c r="E126">
        <v>4586163876</v>
      </c>
      <c r="F126">
        <v>1458222</v>
      </c>
    </row>
    <row r="127" spans="1:6">
      <c r="A127">
        <v>884</v>
      </c>
      <c r="B127">
        <v>10438908</v>
      </c>
      <c r="C127">
        <v>0</v>
      </c>
      <c r="D127">
        <v>10438371</v>
      </c>
      <c r="E127">
        <v>4609397901</v>
      </c>
      <c r="F127">
        <v>1463274</v>
      </c>
    </row>
    <row r="128" spans="1:6">
      <c r="A128">
        <v>891</v>
      </c>
      <c r="B128">
        <v>10507108</v>
      </c>
      <c r="C128">
        <v>0</v>
      </c>
      <c r="D128">
        <v>10506790</v>
      </c>
      <c r="E128">
        <v>4643602218</v>
      </c>
      <c r="F128">
        <v>1472576</v>
      </c>
    </row>
    <row r="129" spans="1:6">
      <c r="A129">
        <v>898</v>
      </c>
      <c r="B129">
        <v>10612423</v>
      </c>
      <c r="C129">
        <v>0</v>
      </c>
      <c r="D129">
        <v>10612080</v>
      </c>
      <c r="E129">
        <v>4697755598</v>
      </c>
      <c r="F129">
        <v>1497838</v>
      </c>
    </row>
    <row r="130" spans="1:6">
      <c r="A130">
        <v>905</v>
      </c>
      <c r="B130">
        <v>10687820</v>
      </c>
      <c r="C130">
        <v>0</v>
      </c>
      <c r="D130">
        <v>10687240</v>
      </c>
      <c r="E130">
        <v>4733411811</v>
      </c>
      <c r="F130">
        <v>1503800</v>
      </c>
    </row>
    <row r="131" spans="1:6">
      <c r="A131">
        <v>912</v>
      </c>
      <c r="B131">
        <v>10781114</v>
      </c>
      <c r="C131">
        <v>0</v>
      </c>
      <c r="D131">
        <v>10780625</v>
      </c>
      <c r="E131">
        <v>4770285017</v>
      </c>
      <c r="F131">
        <v>1514794</v>
      </c>
    </row>
    <row r="132" spans="1:6">
      <c r="A132">
        <v>919</v>
      </c>
      <c r="B132">
        <v>10839991</v>
      </c>
      <c r="C132">
        <v>0</v>
      </c>
      <c r="D132">
        <v>10839601</v>
      </c>
      <c r="E132">
        <v>4790383900</v>
      </c>
      <c r="F132">
        <v>1521021</v>
      </c>
    </row>
    <row r="133" spans="1:6">
      <c r="A133">
        <v>926</v>
      </c>
      <c r="B133">
        <v>10927636</v>
      </c>
      <c r="C133">
        <v>0</v>
      </c>
      <c r="D133">
        <v>10927055</v>
      </c>
      <c r="E133">
        <v>4825668068</v>
      </c>
      <c r="F133">
        <v>1530939</v>
      </c>
    </row>
    <row r="134" spans="1:6">
      <c r="A134">
        <v>933</v>
      </c>
      <c r="B134">
        <v>10990463</v>
      </c>
      <c r="C134">
        <v>0</v>
      </c>
      <c r="D134">
        <v>10990103</v>
      </c>
      <c r="E134">
        <v>4850637432</v>
      </c>
      <c r="F134">
        <v>1536970</v>
      </c>
    </row>
    <row r="135" spans="1:6">
      <c r="A135">
        <v>940</v>
      </c>
      <c r="B135">
        <v>11070349</v>
      </c>
      <c r="C135">
        <v>0</v>
      </c>
      <c r="D135">
        <v>11070059</v>
      </c>
      <c r="E135">
        <v>4886608614</v>
      </c>
      <c r="F135">
        <v>1550484</v>
      </c>
    </row>
    <row r="136" spans="1:6">
      <c r="A136">
        <v>947</v>
      </c>
      <c r="B136">
        <v>11135374</v>
      </c>
      <c r="C136">
        <v>0</v>
      </c>
      <c r="D136">
        <v>11134900</v>
      </c>
      <c r="E136">
        <v>4916606741</v>
      </c>
      <c r="F136">
        <v>1558482</v>
      </c>
    </row>
    <row r="137" spans="1:6">
      <c r="A137">
        <v>954</v>
      </c>
      <c r="B137">
        <v>11211810</v>
      </c>
      <c r="C137">
        <v>0</v>
      </c>
      <c r="D137">
        <v>11211319</v>
      </c>
      <c r="E137">
        <v>4941412113</v>
      </c>
      <c r="F137">
        <v>1565636</v>
      </c>
    </row>
    <row r="138" spans="1:6">
      <c r="A138">
        <v>961</v>
      </c>
      <c r="B138">
        <v>11274265</v>
      </c>
      <c r="C138">
        <v>0</v>
      </c>
      <c r="D138">
        <v>11273643</v>
      </c>
      <c r="E138">
        <v>4964330900</v>
      </c>
      <c r="F138">
        <v>1571891</v>
      </c>
    </row>
    <row r="139" spans="1:6">
      <c r="A139">
        <v>968</v>
      </c>
      <c r="B139">
        <v>11379698</v>
      </c>
      <c r="C139">
        <v>0</v>
      </c>
      <c r="D139">
        <v>11379371</v>
      </c>
      <c r="E139">
        <v>5017386448</v>
      </c>
      <c r="F139">
        <v>1580671</v>
      </c>
    </row>
    <row r="140" spans="1:6">
      <c r="A140">
        <v>975</v>
      </c>
      <c r="B140">
        <v>11439676</v>
      </c>
      <c r="C140">
        <v>0</v>
      </c>
      <c r="D140">
        <v>11439338</v>
      </c>
      <c r="E140">
        <v>5045016360</v>
      </c>
      <c r="F140">
        <v>1586408</v>
      </c>
    </row>
    <row r="141" spans="1:6">
      <c r="A141">
        <v>982</v>
      </c>
      <c r="B141">
        <v>11509660</v>
      </c>
      <c r="C141">
        <v>0</v>
      </c>
      <c r="D141">
        <v>11508990</v>
      </c>
      <c r="E141">
        <v>5072234502</v>
      </c>
      <c r="F141">
        <v>1592720</v>
      </c>
    </row>
    <row r="142" spans="1:6">
      <c r="A142">
        <v>989</v>
      </c>
      <c r="B142">
        <v>11561474</v>
      </c>
      <c r="C142">
        <v>0</v>
      </c>
      <c r="D142">
        <v>11561088</v>
      </c>
      <c r="E142">
        <v>5092674289</v>
      </c>
      <c r="F142">
        <v>1596678</v>
      </c>
    </row>
    <row r="143" spans="1:6">
      <c r="A143">
        <v>996</v>
      </c>
      <c r="B143">
        <v>11667759</v>
      </c>
      <c r="C143">
        <v>0</v>
      </c>
      <c r="D143">
        <v>11667357</v>
      </c>
      <c r="E143">
        <v>5152543083</v>
      </c>
      <c r="F143">
        <v>1601237</v>
      </c>
    </row>
    <row r="144" spans="1:6">
      <c r="A144">
        <v>1003</v>
      </c>
      <c r="B144">
        <v>11746534</v>
      </c>
      <c r="C144">
        <v>0</v>
      </c>
      <c r="D144">
        <v>11746242</v>
      </c>
      <c r="E144">
        <v>5199375895</v>
      </c>
      <c r="F144">
        <v>1602213</v>
      </c>
    </row>
    <row r="145" spans="1:6">
      <c r="A145">
        <v>1010</v>
      </c>
      <c r="B145">
        <v>11846634</v>
      </c>
      <c r="C145">
        <v>0</v>
      </c>
      <c r="D145">
        <v>11846329</v>
      </c>
      <c r="E145">
        <v>5259482521</v>
      </c>
      <c r="F145">
        <v>1604013</v>
      </c>
    </row>
    <row r="146" spans="1:6">
      <c r="A146">
        <v>1017</v>
      </c>
      <c r="B146">
        <v>11946976</v>
      </c>
      <c r="C146">
        <v>0</v>
      </c>
      <c r="D146">
        <v>11946649</v>
      </c>
      <c r="E146">
        <v>5312005441</v>
      </c>
      <c r="F146">
        <v>1607891</v>
      </c>
    </row>
    <row r="147" spans="1:6">
      <c r="A147">
        <v>1024</v>
      </c>
      <c r="B147">
        <v>12051998</v>
      </c>
      <c r="C147">
        <v>0</v>
      </c>
      <c r="D147">
        <v>12051632</v>
      </c>
      <c r="E147">
        <v>5374031488</v>
      </c>
      <c r="F147">
        <v>1612689</v>
      </c>
    </row>
    <row r="148" spans="1:6">
      <c r="A148">
        <v>1031</v>
      </c>
      <c r="B148">
        <v>12128613</v>
      </c>
      <c r="C148">
        <v>0</v>
      </c>
      <c r="D148">
        <v>12128213</v>
      </c>
      <c r="E148">
        <v>5408995235</v>
      </c>
      <c r="F148">
        <v>1615299</v>
      </c>
    </row>
    <row r="149" spans="1:6">
      <c r="A149">
        <v>1038</v>
      </c>
      <c r="B149">
        <v>12216791</v>
      </c>
      <c r="C149">
        <v>0</v>
      </c>
      <c r="D149">
        <v>12216474</v>
      </c>
      <c r="E149">
        <v>5454978045</v>
      </c>
      <c r="F149">
        <v>1616864</v>
      </c>
    </row>
    <row r="150" spans="1:6">
      <c r="A150">
        <v>1045</v>
      </c>
      <c r="B150">
        <v>12282983</v>
      </c>
      <c r="C150">
        <v>0</v>
      </c>
      <c r="D150">
        <v>12282449</v>
      </c>
      <c r="E150">
        <v>5488561179</v>
      </c>
      <c r="F150">
        <v>1622162</v>
      </c>
    </row>
    <row r="151" spans="1:6">
      <c r="A151">
        <v>1052</v>
      </c>
      <c r="B151">
        <v>12362447</v>
      </c>
      <c r="C151">
        <v>0</v>
      </c>
      <c r="D151">
        <v>12362019</v>
      </c>
      <c r="E151">
        <v>5521456003</v>
      </c>
      <c r="F151">
        <v>1631556</v>
      </c>
    </row>
    <row r="152" spans="1:6">
      <c r="A152">
        <v>1059</v>
      </c>
      <c r="B152">
        <v>12427223</v>
      </c>
      <c r="C152">
        <v>0</v>
      </c>
      <c r="D152">
        <v>12426660</v>
      </c>
      <c r="E152">
        <v>5549681598</v>
      </c>
      <c r="F152">
        <v>1638181</v>
      </c>
    </row>
    <row r="153" spans="1:6">
      <c r="A153">
        <v>1066</v>
      </c>
      <c r="B153">
        <v>12516008</v>
      </c>
      <c r="C153">
        <v>0</v>
      </c>
      <c r="D153">
        <v>12515643</v>
      </c>
      <c r="E153">
        <v>5588791312</v>
      </c>
      <c r="F153">
        <v>1647544</v>
      </c>
    </row>
    <row r="154" spans="1:6">
      <c r="A154">
        <v>1073</v>
      </c>
      <c r="B154">
        <v>12600477</v>
      </c>
      <c r="C154">
        <v>0</v>
      </c>
      <c r="D154">
        <v>12600172</v>
      </c>
      <c r="E154">
        <v>5644552300</v>
      </c>
      <c r="F154">
        <v>1657704</v>
      </c>
    </row>
    <row r="155" spans="1:6">
      <c r="A155">
        <v>1080</v>
      </c>
      <c r="B155">
        <v>12660637</v>
      </c>
      <c r="C155">
        <v>0</v>
      </c>
      <c r="D155">
        <v>12665844</v>
      </c>
      <c r="E155">
        <v>5686685582</v>
      </c>
      <c r="F155">
        <v>1664504</v>
      </c>
    </row>
    <row r="156" spans="1:6">
      <c r="A156">
        <v>1087</v>
      </c>
      <c r="B156">
        <v>12660637</v>
      </c>
      <c r="C156">
        <v>0</v>
      </c>
      <c r="D156">
        <v>12665844</v>
      </c>
      <c r="E156">
        <v>5686685582</v>
      </c>
      <c r="F156">
        <v>1664504</v>
      </c>
    </row>
    <row r="157" spans="1:6">
      <c r="A157">
        <v>1094</v>
      </c>
      <c r="B157">
        <v>12660637</v>
      </c>
      <c r="C157">
        <v>0</v>
      </c>
      <c r="D157">
        <v>12665844</v>
      </c>
      <c r="E157">
        <v>5686685582</v>
      </c>
      <c r="F157">
        <v>1664504</v>
      </c>
    </row>
    <row r="158" spans="1:6">
      <c r="A158">
        <v>1096</v>
      </c>
      <c r="B158">
        <v>12660637</v>
      </c>
      <c r="C158">
        <v>0</v>
      </c>
      <c r="D158">
        <v>12665844</v>
      </c>
      <c r="E158">
        <v>5686685582</v>
      </c>
      <c r="F158">
        <v>1664505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62754</v>
      </c>
      <c r="C2">
        <v>0</v>
      </c>
      <c r="D2">
        <v>62310</v>
      </c>
      <c r="E2">
        <v>19274069</v>
      </c>
      <c r="F2">
        <v>880</v>
      </c>
    </row>
    <row r="3" spans="1:6">
      <c r="A3">
        <v>16</v>
      </c>
      <c r="B3">
        <v>134213</v>
      </c>
      <c r="C3">
        <v>0</v>
      </c>
      <c r="D3">
        <v>133459</v>
      </c>
      <c r="E3">
        <v>44030435</v>
      </c>
      <c r="F3">
        <v>1985</v>
      </c>
    </row>
    <row r="4" spans="1:6">
      <c r="A4">
        <v>23</v>
      </c>
      <c r="B4">
        <v>229007</v>
      </c>
      <c r="C4">
        <v>0</v>
      </c>
      <c r="D4">
        <v>228719</v>
      </c>
      <c r="E4">
        <v>81311468</v>
      </c>
      <c r="F4">
        <v>4838</v>
      </c>
    </row>
    <row r="5" spans="1:6">
      <c r="A5">
        <v>30</v>
      </c>
      <c r="B5">
        <v>310829</v>
      </c>
      <c r="C5">
        <v>0</v>
      </c>
      <c r="D5">
        <v>310411</v>
      </c>
      <c r="E5">
        <v>123676113</v>
      </c>
      <c r="F5">
        <v>7917</v>
      </c>
    </row>
    <row r="6" spans="1:6">
      <c r="A6">
        <v>37</v>
      </c>
      <c r="B6">
        <v>377453</v>
      </c>
      <c r="C6">
        <v>0</v>
      </c>
      <c r="D6">
        <v>376586</v>
      </c>
      <c r="E6">
        <v>140737972</v>
      </c>
      <c r="F6">
        <v>9275</v>
      </c>
    </row>
    <row r="7" spans="1:6">
      <c r="A7">
        <v>44</v>
      </c>
      <c r="B7">
        <v>426050</v>
      </c>
      <c r="C7">
        <v>0</v>
      </c>
      <c r="D7">
        <v>425029</v>
      </c>
      <c r="E7">
        <v>152077986</v>
      </c>
      <c r="F7">
        <v>10122</v>
      </c>
    </row>
    <row r="8" spans="1:6">
      <c r="A8">
        <v>51</v>
      </c>
      <c r="B8">
        <v>527464</v>
      </c>
      <c r="C8">
        <v>0</v>
      </c>
      <c r="D8">
        <v>527204</v>
      </c>
      <c r="E8">
        <v>203672266</v>
      </c>
      <c r="F8">
        <v>20700</v>
      </c>
    </row>
    <row r="9" spans="1:6">
      <c r="A9">
        <v>58</v>
      </c>
      <c r="B9">
        <v>587930</v>
      </c>
      <c r="C9">
        <v>0</v>
      </c>
      <c r="D9">
        <v>587150</v>
      </c>
      <c r="E9">
        <v>225721288</v>
      </c>
      <c r="F9">
        <v>21599</v>
      </c>
    </row>
    <row r="10" spans="1:6">
      <c r="A10">
        <v>65</v>
      </c>
      <c r="B10">
        <v>707410</v>
      </c>
      <c r="C10">
        <v>0</v>
      </c>
      <c r="D10">
        <v>706603</v>
      </c>
      <c r="E10">
        <v>286452025</v>
      </c>
      <c r="F10">
        <v>33528</v>
      </c>
    </row>
    <row r="11" spans="1:6">
      <c r="A11">
        <v>72</v>
      </c>
      <c r="B11">
        <v>772656</v>
      </c>
      <c r="C11">
        <v>0</v>
      </c>
      <c r="D11">
        <v>771916</v>
      </c>
      <c r="E11">
        <v>304924689</v>
      </c>
      <c r="F11">
        <v>34509</v>
      </c>
    </row>
    <row r="12" spans="1:6">
      <c r="A12">
        <v>79</v>
      </c>
      <c r="B12">
        <v>860240</v>
      </c>
      <c r="C12">
        <v>0</v>
      </c>
      <c r="D12">
        <v>859864</v>
      </c>
      <c r="E12">
        <v>337046242</v>
      </c>
      <c r="F12">
        <v>36837</v>
      </c>
    </row>
    <row r="13" spans="1:6">
      <c r="A13">
        <v>86</v>
      </c>
      <c r="B13">
        <v>939367</v>
      </c>
      <c r="C13">
        <v>0</v>
      </c>
      <c r="D13">
        <v>939023</v>
      </c>
      <c r="E13">
        <v>371537938</v>
      </c>
      <c r="F13">
        <v>38002</v>
      </c>
    </row>
    <row r="14" spans="1:6">
      <c r="A14">
        <v>93</v>
      </c>
      <c r="B14">
        <v>1059673</v>
      </c>
      <c r="C14">
        <v>0</v>
      </c>
      <c r="D14">
        <v>1059168</v>
      </c>
      <c r="E14">
        <v>431653898</v>
      </c>
      <c r="F14">
        <v>39521</v>
      </c>
    </row>
    <row r="15" spans="1:6">
      <c r="A15">
        <v>100</v>
      </c>
      <c r="B15">
        <v>1146398</v>
      </c>
      <c r="C15">
        <v>0</v>
      </c>
      <c r="D15">
        <v>1146040</v>
      </c>
      <c r="E15">
        <v>473281125</v>
      </c>
      <c r="F15">
        <v>43804</v>
      </c>
    </row>
    <row r="16" spans="1:6">
      <c r="A16">
        <v>107</v>
      </c>
      <c r="B16">
        <v>1268433</v>
      </c>
      <c r="C16">
        <v>0</v>
      </c>
      <c r="D16">
        <v>1268071</v>
      </c>
      <c r="E16">
        <v>538226693</v>
      </c>
      <c r="F16">
        <v>51068</v>
      </c>
    </row>
    <row r="17" spans="1:6">
      <c r="A17">
        <v>114</v>
      </c>
      <c r="B17">
        <v>1364098</v>
      </c>
      <c r="C17">
        <v>0</v>
      </c>
      <c r="D17">
        <v>1363453</v>
      </c>
      <c r="E17">
        <v>579099946</v>
      </c>
      <c r="F17">
        <v>60725</v>
      </c>
    </row>
    <row r="18" spans="1:6">
      <c r="A18">
        <v>121</v>
      </c>
      <c r="B18">
        <v>1492786</v>
      </c>
      <c r="C18">
        <v>0</v>
      </c>
      <c r="D18">
        <v>1492204</v>
      </c>
      <c r="E18">
        <v>646585204</v>
      </c>
      <c r="F18">
        <v>70321</v>
      </c>
    </row>
    <row r="19" spans="1:6">
      <c r="A19">
        <v>128</v>
      </c>
      <c r="B19">
        <v>1574048</v>
      </c>
      <c r="C19">
        <v>0</v>
      </c>
      <c r="D19">
        <v>1573641</v>
      </c>
      <c r="E19">
        <v>688482720</v>
      </c>
      <c r="F19">
        <v>75473</v>
      </c>
    </row>
    <row r="20" spans="1:6">
      <c r="A20">
        <v>135</v>
      </c>
      <c r="B20">
        <v>1691191</v>
      </c>
      <c r="C20">
        <v>0</v>
      </c>
      <c r="D20">
        <v>1690704</v>
      </c>
      <c r="E20">
        <v>744406968</v>
      </c>
      <c r="F20">
        <v>90374</v>
      </c>
    </row>
    <row r="21" spans="1:6">
      <c r="A21">
        <v>142</v>
      </c>
      <c r="B21">
        <v>1778123</v>
      </c>
      <c r="C21">
        <v>0</v>
      </c>
      <c r="D21">
        <v>1777575</v>
      </c>
      <c r="E21">
        <v>791543027</v>
      </c>
      <c r="F21">
        <v>109346</v>
      </c>
    </row>
    <row r="22" spans="1:6">
      <c r="A22">
        <v>149</v>
      </c>
      <c r="B22">
        <v>1891117</v>
      </c>
      <c r="C22">
        <v>0</v>
      </c>
      <c r="D22">
        <v>1890577</v>
      </c>
      <c r="E22">
        <v>842317479</v>
      </c>
      <c r="F22">
        <v>122664</v>
      </c>
    </row>
    <row r="23" spans="1:6">
      <c r="A23">
        <v>156</v>
      </c>
      <c r="B23">
        <v>1960019</v>
      </c>
      <c r="C23">
        <v>0</v>
      </c>
      <c r="D23">
        <v>1959744</v>
      </c>
      <c r="E23">
        <v>874042154</v>
      </c>
      <c r="F23">
        <v>127052</v>
      </c>
    </row>
    <row r="24" spans="1:6">
      <c r="A24">
        <v>163</v>
      </c>
      <c r="B24">
        <v>2082599</v>
      </c>
      <c r="C24">
        <v>0</v>
      </c>
      <c r="D24">
        <v>2082156</v>
      </c>
      <c r="E24">
        <v>932605036</v>
      </c>
      <c r="F24">
        <v>139243</v>
      </c>
    </row>
    <row r="25" spans="1:6">
      <c r="A25">
        <v>170</v>
      </c>
      <c r="B25">
        <v>2179755</v>
      </c>
      <c r="C25">
        <v>0</v>
      </c>
      <c r="D25">
        <v>2179258</v>
      </c>
      <c r="E25">
        <v>982527480</v>
      </c>
      <c r="F25">
        <v>167464</v>
      </c>
    </row>
    <row r="26" spans="1:6">
      <c r="A26">
        <v>177</v>
      </c>
      <c r="B26">
        <v>2244795</v>
      </c>
      <c r="C26">
        <v>0</v>
      </c>
      <c r="D26">
        <v>2244385</v>
      </c>
      <c r="E26">
        <v>1009102029</v>
      </c>
      <c r="F26">
        <v>169698</v>
      </c>
    </row>
    <row r="27" spans="1:6">
      <c r="A27">
        <v>184</v>
      </c>
      <c r="B27">
        <v>2336038</v>
      </c>
      <c r="C27">
        <v>0</v>
      </c>
      <c r="D27">
        <v>2335654</v>
      </c>
      <c r="E27">
        <v>1050050717</v>
      </c>
      <c r="F27">
        <v>176070</v>
      </c>
    </row>
    <row r="28" spans="1:6">
      <c r="A28">
        <v>191</v>
      </c>
      <c r="B28">
        <v>2409679</v>
      </c>
      <c r="C28">
        <v>0</v>
      </c>
      <c r="D28">
        <v>2409283</v>
      </c>
      <c r="E28">
        <v>1081887719</v>
      </c>
      <c r="F28">
        <v>181174</v>
      </c>
    </row>
    <row r="29" spans="1:6">
      <c r="A29">
        <v>198</v>
      </c>
      <c r="B29">
        <v>2488875</v>
      </c>
      <c r="C29">
        <v>0</v>
      </c>
      <c r="D29">
        <v>2488284</v>
      </c>
      <c r="E29">
        <v>1110872551</v>
      </c>
      <c r="F29">
        <v>188514</v>
      </c>
    </row>
    <row r="30" spans="1:6">
      <c r="A30">
        <v>205</v>
      </c>
      <c r="B30">
        <v>2558179</v>
      </c>
      <c r="C30">
        <v>0</v>
      </c>
      <c r="D30">
        <v>2557671</v>
      </c>
      <c r="E30">
        <v>1138938957</v>
      </c>
      <c r="F30">
        <v>203454</v>
      </c>
    </row>
    <row r="31" spans="1:6">
      <c r="A31">
        <v>212</v>
      </c>
      <c r="B31">
        <v>2660547</v>
      </c>
      <c r="C31">
        <v>0</v>
      </c>
      <c r="D31">
        <v>2659817</v>
      </c>
      <c r="E31">
        <v>1183163797</v>
      </c>
      <c r="F31">
        <v>241159</v>
      </c>
    </row>
    <row r="32" spans="1:6">
      <c r="A32">
        <v>219</v>
      </c>
      <c r="B32">
        <v>2710682</v>
      </c>
      <c r="C32">
        <v>0</v>
      </c>
      <c r="D32">
        <v>2709720</v>
      </c>
      <c r="E32">
        <v>1194376501</v>
      </c>
      <c r="F32">
        <v>243792</v>
      </c>
    </row>
    <row r="33" spans="1:6">
      <c r="A33">
        <v>226</v>
      </c>
      <c r="B33">
        <v>2771786</v>
      </c>
      <c r="C33">
        <v>0</v>
      </c>
      <c r="D33">
        <v>2771254</v>
      </c>
      <c r="E33">
        <v>1208746328</v>
      </c>
      <c r="F33">
        <v>245108</v>
      </c>
    </row>
    <row r="34" spans="1:6">
      <c r="A34">
        <v>233</v>
      </c>
      <c r="B34">
        <v>2846201</v>
      </c>
      <c r="C34">
        <v>0</v>
      </c>
      <c r="D34">
        <v>2845267</v>
      </c>
      <c r="E34">
        <v>1227460202</v>
      </c>
      <c r="F34">
        <v>248544</v>
      </c>
    </row>
    <row r="35" spans="1:6">
      <c r="A35">
        <v>240</v>
      </c>
      <c r="B35">
        <v>2911008</v>
      </c>
      <c r="C35">
        <v>0</v>
      </c>
      <c r="D35">
        <v>2910623</v>
      </c>
      <c r="E35">
        <v>1253556939</v>
      </c>
      <c r="F35">
        <v>257704</v>
      </c>
    </row>
    <row r="36" spans="1:6">
      <c r="A36">
        <v>248</v>
      </c>
      <c r="B36">
        <v>3029905</v>
      </c>
      <c r="C36">
        <v>0</v>
      </c>
      <c r="D36">
        <v>3029576</v>
      </c>
      <c r="E36">
        <v>1328157972</v>
      </c>
      <c r="F36">
        <v>264189</v>
      </c>
    </row>
    <row r="37" spans="1:6">
      <c r="A37">
        <v>255</v>
      </c>
      <c r="B37">
        <v>3120286</v>
      </c>
      <c r="C37">
        <v>0</v>
      </c>
      <c r="D37">
        <v>3119706</v>
      </c>
      <c r="E37">
        <v>1361937215</v>
      </c>
      <c r="F37">
        <v>266873</v>
      </c>
    </row>
    <row r="38" spans="1:6">
      <c r="A38">
        <v>262</v>
      </c>
      <c r="B38">
        <v>3170915</v>
      </c>
      <c r="C38">
        <v>0</v>
      </c>
      <c r="D38">
        <v>3170222</v>
      </c>
      <c r="E38">
        <v>1376479167</v>
      </c>
      <c r="F38">
        <v>269238</v>
      </c>
    </row>
    <row r="39" spans="1:6">
      <c r="A39">
        <v>269</v>
      </c>
      <c r="B39">
        <v>3253093</v>
      </c>
      <c r="C39">
        <v>0</v>
      </c>
      <c r="D39">
        <v>3252697</v>
      </c>
      <c r="E39">
        <v>1412571497</v>
      </c>
      <c r="F39">
        <v>272132</v>
      </c>
    </row>
    <row r="40" spans="1:6">
      <c r="A40">
        <v>276</v>
      </c>
      <c r="B40">
        <v>3346254</v>
      </c>
      <c r="C40">
        <v>0</v>
      </c>
      <c r="D40">
        <v>3345910</v>
      </c>
      <c r="E40">
        <v>1469371169</v>
      </c>
      <c r="F40">
        <v>287195</v>
      </c>
    </row>
    <row r="41" spans="1:6">
      <c r="A41">
        <v>283</v>
      </c>
      <c r="B41">
        <v>3458776</v>
      </c>
      <c r="C41">
        <v>0</v>
      </c>
      <c r="D41">
        <v>3458120</v>
      </c>
      <c r="E41">
        <v>1529937964</v>
      </c>
      <c r="F41">
        <v>321238</v>
      </c>
    </row>
    <row r="42" spans="1:6">
      <c r="A42">
        <v>290</v>
      </c>
      <c r="B42">
        <v>3519806</v>
      </c>
      <c r="C42">
        <v>0</v>
      </c>
      <c r="D42">
        <v>3519325</v>
      </c>
      <c r="E42">
        <v>1548242693</v>
      </c>
      <c r="F42">
        <v>322850</v>
      </c>
    </row>
    <row r="43" spans="1:6">
      <c r="A43">
        <v>297</v>
      </c>
      <c r="B43">
        <v>3624661</v>
      </c>
      <c r="C43">
        <v>0</v>
      </c>
      <c r="D43">
        <v>3624159</v>
      </c>
      <c r="E43">
        <v>1599253717</v>
      </c>
      <c r="F43">
        <v>326160</v>
      </c>
    </row>
    <row r="44" spans="1:6">
      <c r="A44">
        <v>304</v>
      </c>
      <c r="B44">
        <v>3718100</v>
      </c>
      <c r="C44">
        <v>0</v>
      </c>
      <c r="D44">
        <v>3717862</v>
      </c>
      <c r="E44">
        <v>1646061615</v>
      </c>
      <c r="F44">
        <v>330789</v>
      </c>
    </row>
    <row r="45" spans="1:6">
      <c r="A45">
        <v>311</v>
      </c>
      <c r="B45">
        <v>3816777</v>
      </c>
      <c r="C45">
        <v>0</v>
      </c>
      <c r="D45">
        <v>3816347</v>
      </c>
      <c r="E45">
        <v>1696070361</v>
      </c>
      <c r="F45">
        <v>334646</v>
      </c>
    </row>
    <row r="46" spans="1:6">
      <c r="A46">
        <v>318</v>
      </c>
      <c r="B46">
        <v>3899588</v>
      </c>
      <c r="C46">
        <v>0</v>
      </c>
      <c r="D46">
        <v>3899198</v>
      </c>
      <c r="E46">
        <v>1736276912</v>
      </c>
      <c r="F46">
        <v>341128</v>
      </c>
    </row>
    <row r="47" spans="1:6">
      <c r="A47">
        <v>325</v>
      </c>
      <c r="B47">
        <v>4013652</v>
      </c>
      <c r="C47">
        <v>0</v>
      </c>
      <c r="D47">
        <v>4013248</v>
      </c>
      <c r="E47">
        <v>1793791079</v>
      </c>
      <c r="F47">
        <v>347094</v>
      </c>
    </row>
    <row r="48" spans="1:6">
      <c r="A48">
        <v>332</v>
      </c>
      <c r="B48">
        <v>4102294</v>
      </c>
      <c r="C48">
        <v>0</v>
      </c>
      <c r="D48">
        <v>4101934</v>
      </c>
      <c r="E48">
        <v>1833971479</v>
      </c>
      <c r="F48">
        <v>351233</v>
      </c>
    </row>
    <row r="49" spans="1:6">
      <c r="A49">
        <v>339</v>
      </c>
      <c r="B49">
        <v>4190846</v>
      </c>
      <c r="C49">
        <v>0</v>
      </c>
      <c r="D49">
        <v>4190151</v>
      </c>
      <c r="E49">
        <v>1867876597</v>
      </c>
      <c r="F49">
        <v>352286</v>
      </c>
    </row>
    <row r="50" spans="1:6">
      <c r="A50">
        <v>346</v>
      </c>
      <c r="B50">
        <v>4248584</v>
      </c>
      <c r="C50">
        <v>0</v>
      </c>
      <c r="D50">
        <v>4248042</v>
      </c>
      <c r="E50">
        <v>1884658584</v>
      </c>
      <c r="F50">
        <v>354618</v>
      </c>
    </row>
    <row r="51" spans="1:6">
      <c r="A51">
        <v>353</v>
      </c>
      <c r="B51">
        <v>4382691</v>
      </c>
      <c r="C51">
        <v>0</v>
      </c>
      <c r="D51">
        <v>4382220</v>
      </c>
      <c r="E51">
        <v>1964490219</v>
      </c>
      <c r="F51">
        <v>361966</v>
      </c>
    </row>
    <row r="52" spans="1:6">
      <c r="A52">
        <v>360</v>
      </c>
      <c r="B52">
        <v>4447267</v>
      </c>
      <c r="C52">
        <v>0</v>
      </c>
      <c r="D52">
        <v>4446575</v>
      </c>
      <c r="E52">
        <v>1985650383</v>
      </c>
      <c r="F52">
        <v>364388</v>
      </c>
    </row>
    <row r="53" spans="1:6">
      <c r="A53">
        <v>367</v>
      </c>
      <c r="B53">
        <v>4514425</v>
      </c>
      <c r="C53">
        <v>0</v>
      </c>
      <c r="D53">
        <v>4513543</v>
      </c>
      <c r="E53">
        <v>2002919653</v>
      </c>
      <c r="F53">
        <v>365746</v>
      </c>
    </row>
    <row r="54" spans="1:6">
      <c r="A54">
        <v>374</v>
      </c>
      <c r="B54">
        <v>4561643</v>
      </c>
      <c r="C54">
        <v>0</v>
      </c>
      <c r="D54">
        <v>4561068</v>
      </c>
      <c r="E54">
        <v>2013566033</v>
      </c>
      <c r="F54">
        <v>367757</v>
      </c>
    </row>
    <row r="55" spans="1:6">
      <c r="A55">
        <v>381</v>
      </c>
      <c r="B55">
        <v>4633861</v>
      </c>
      <c r="C55">
        <v>0</v>
      </c>
      <c r="D55">
        <v>4633183</v>
      </c>
      <c r="E55">
        <v>2035077832</v>
      </c>
      <c r="F55">
        <v>370817</v>
      </c>
    </row>
    <row r="56" spans="1:6">
      <c r="A56">
        <v>388</v>
      </c>
      <c r="B56">
        <v>4705842</v>
      </c>
      <c r="C56">
        <v>0</v>
      </c>
      <c r="D56">
        <v>4705137</v>
      </c>
      <c r="E56">
        <v>2058429667</v>
      </c>
      <c r="F56">
        <v>372894</v>
      </c>
    </row>
    <row r="57" spans="1:6">
      <c r="A57">
        <v>395</v>
      </c>
      <c r="B57">
        <v>4836616</v>
      </c>
      <c r="C57">
        <v>0</v>
      </c>
      <c r="D57">
        <v>4836675</v>
      </c>
      <c r="E57">
        <v>2125991758</v>
      </c>
      <c r="F57">
        <v>388696</v>
      </c>
    </row>
    <row r="58" spans="1:6">
      <c r="A58">
        <v>402</v>
      </c>
      <c r="B58">
        <v>4918164</v>
      </c>
      <c r="C58">
        <v>0</v>
      </c>
      <c r="D58">
        <v>4917805</v>
      </c>
      <c r="E58">
        <v>2168425707</v>
      </c>
      <c r="F58">
        <v>394556</v>
      </c>
    </row>
    <row r="59" spans="1:6">
      <c r="A59">
        <v>409</v>
      </c>
      <c r="B59">
        <v>5025875</v>
      </c>
      <c r="C59">
        <v>0</v>
      </c>
      <c r="D59">
        <v>5025466</v>
      </c>
      <c r="E59">
        <v>2219979970</v>
      </c>
      <c r="F59">
        <v>401952</v>
      </c>
    </row>
    <row r="60" spans="1:6">
      <c r="A60">
        <v>416</v>
      </c>
      <c r="B60">
        <v>5128717</v>
      </c>
      <c r="C60">
        <v>0</v>
      </c>
      <c r="D60">
        <v>5128242</v>
      </c>
      <c r="E60">
        <v>2285588719</v>
      </c>
      <c r="F60">
        <v>416760</v>
      </c>
    </row>
    <row r="61" spans="1:6">
      <c r="A61">
        <v>423</v>
      </c>
      <c r="B61">
        <v>5228430</v>
      </c>
      <c r="C61">
        <v>0</v>
      </c>
      <c r="D61">
        <v>5228011</v>
      </c>
      <c r="E61">
        <v>2328170366</v>
      </c>
      <c r="F61">
        <v>420629</v>
      </c>
    </row>
    <row r="62" spans="1:6">
      <c r="A62">
        <v>430</v>
      </c>
      <c r="B62">
        <v>5297406</v>
      </c>
      <c r="C62">
        <v>0</v>
      </c>
      <c r="D62">
        <v>5296896</v>
      </c>
      <c r="E62">
        <v>2356777221</v>
      </c>
      <c r="F62">
        <v>427447</v>
      </c>
    </row>
    <row r="63" spans="1:6">
      <c r="A63">
        <v>437</v>
      </c>
      <c r="B63">
        <v>5409911</v>
      </c>
      <c r="C63">
        <v>0</v>
      </c>
      <c r="D63">
        <v>5409590</v>
      </c>
      <c r="E63">
        <v>2415239475</v>
      </c>
      <c r="F63">
        <v>435307</v>
      </c>
    </row>
    <row r="64" spans="1:6">
      <c r="A64">
        <v>444</v>
      </c>
      <c r="B64">
        <v>5505662</v>
      </c>
      <c r="C64">
        <v>0</v>
      </c>
      <c r="D64">
        <v>5505305</v>
      </c>
      <c r="E64">
        <v>2468143012</v>
      </c>
      <c r="F64">
        <v>453227</v>
      </c>
    </row>
    <row r="65" spans="1:6">
      <c r="A65">
        <v>451</v>
      </c>
      <c r="B65">
        <v>5628043</v>
      </c>
      <c r="C65">
        <v>0</v>
      </c>
      <c r="D65">
        <v>5627548</v>
      </c>
      <c r="E65">
        <v>2529609819</v>
      </c>
      <c r="F65">
        <v>460464</v>
      </c>
    </row>
    <row r="66" spans="1:6">
      <c r="A66">
        <v>458</v>
      </c>
      <c r="B66">
        <v>5690802</v>
      </c>
      <c r="C66">
        <v>0</v>
      </c>
      <c r="D66">
        <v>5690232</v>
      </c>
      <c r="E66">
        <v>2550902433</v>
      </c>
      <c r="F66">
        <v>463946</v>
      </c>
    </row>
    <row r="67" spans="1:6">
      <c r="A67">
        <v>465</v>
      </c>
      <c r="B67">
        <v>5798124</v>
      </c>
      <c r="C67">
        <v>0</v>
      </c>
      <c r="D67">
        <v>5797738</v>
      </c>
      <c r="E67">
        <v>2596717569</v>
      </c>
      <c r="F67">
        <v>471089</v>
      </c>
    </row>
    <row r="68" spans="1:6">
      <c r="A68">
        <v>472</v>
      </c>
      <c r="B68">
        <v>5898095</v>
      </c>
      <c r="C68">
        <v>0</v>
      </c>
      <c r="D68">
        <v>5897803</v>
      </c>
      <c r="E68">
        <v>2658903884</v>
      </c>
      <c r="F68">
        <v>478233</v>
      </c>
    </row>
    <row r="69" spans="1:6">
      <c r="A69">
        <v>479</v>
      </c>
      <c r="B69">
        <v>5991281</v>
      </c>
      <c r="C69">
        <v>0</v>
      </c>
      <c r="D69">
        <v>5991012</v>
      </c>
      <c r="E69">
        <v>2702832877</v>
      </c>
      <c r="F69">
        <v>480641</v>
      </c>
    </row>
    <row r="70" spans="1:6">
      <c r="A70">
        <v>486</v>
      </c>
      <c r="B70">
        <v>6079918</v>
      </c>
      <c r="C70">
        <v>0</v>
      </c>
      <c r="D70">
        <v>6079450</v>
      </c>
      <c r="E70">
        <v>2749051515</v>
      </c>
      <c r="F70">
        <v>489934</v>
      </c>
    </row>
    <row r="71" spans="1:6">
      <c r="A71">
        <v>493</v>
      </c>
      <c r="B71">
        <v>6169162</v>
      </c>
      <c r="C71">
        <v>0</v>
      </c>
      <c r="D71">
        <v>6168338</v>
      </c>
      <c r="E71">
        <v>2783999585</v>
      </c>
      <c r="F71">
        <v>491420</v>
      </c>
    </row>
    <row r="72" spans="1:6">
      <c r="A72">
        <v>500</v>
      </c>
      <c r="B72">
        <v>6227156</v>
      </c>
      <c r="C72">
        <v>0</v>
      </c>
      <c r="D72">
        <v>6226601</v>
      </c>
      <c r="E72">
        <v>2801271233</v>
      </c>
      <c r="F72">
        <v>493668</v>
      </c>
    </row>
    <row r="73" spans="1:6">
      <c r="A73">
        <v>507</v>
      </c>
      <c r="B73">
        <v>6311682</v>
      </c>
      <c r="C73">
        <v>0</v>
      </c>
      <c r="D73">
        <v>6311101</v>
      </c>
      <c r="E73">
        <v>2830319893</v>
      </c>
      <c r="F73">
        <v>495555</v>
      </c>
    </row>
    <row r="74" spans="1:6">
      <c r="A74">
        <v>514</v>
      </c>
      <c r="B74">
        <v>6415477</v>
      </c>
      <c r="C74">
        <v>0</v>
      </c>
      <c r="D74">
        <v>6414905</v>
      </c>
      <c r="E74">
        <v>2888248380</v>
      </c>
      <c r="F74">
        <v>514449</v>
      </c>
    </row>
    <row r="75" spans="1:6">
      <c r="A75">
        <v>521</v>
      </c>
      <c r="B75">
        <v>6518899</v>
      </c>
      <c r="C75">
        <v>0</v>
      </c>
      <c r="D75">
        <v>6518578</v>
      </c>
      <c r="E75">
        <v>2937588046</v>
      </c>
      <c r="F75">
        <v>517590</v>
      </c>
    </row>
    <row r="76" spans="1:6">
      <c r="A76">
        <v>528</v>
      </c>
      <c r="B76">
        <v>6601543</v>
      </c>
      <c r="C76">
        <v>0</v>
      </c>
      <c r="D76">
        <v>6601021</v>
      </c>
      <c r="E76">
        <v>2976234741</v>
      </c>
      <c r="F76">
        <v>519406</v>
      </c>
    </row>
    <row r="77" spans="1:6">
      <c r="A77">
        <v>535</v>
      </c>
      <c r="B77">
        <v>6721759</v>
      </c>
      <c r="C77">
        <v>0</v>
      </c>
      <c r="D77">
        <v>6721473</v>
      </c>
      <c r="E77">
        <v>3044965405</v>
      </c>
      <c r="F77">
        <v>528705</v>
      </c>
    </row>
    <row r="78" spans="1:6">
      <c r="A78">
        <v>542</v>
      </c>
      <c r="B78">
        <v>6886349</v>
      </c>
      <c r="C78">
        <v>0</v>
      </c>
      <c r="D78">
        <v>6885982</v>
      </c>
      <c r="E78">
        <v>3150017252</v>
      </c>
      <c r="F78">
        <v>541672</v>
      </c>
    </row>
    <row r="79" spans="1:6">
      <c r="A79">
        <v>549</v>
      </c>
      <c r="B79">
        <v>6960670</v>
      </c>
      <c r="C79">
        <v>0</v>
      </c>
      <c r="D79">
        <v>6960237</v>
      </c>
      <c r="E79">
        <v>3183935001</v>
      </c>
      <c r="F79">
        <v>543590</v>
      </c>
    </row>
    <row r="80" spans="1:6">
      <c r="A80">
        <v>556</v>
      </c>
      <c r="B80">
        <v>7064079</v>
      </c>
      <c r="C80">
        <v>0</v>
      </c>
      <c r="D80">
        <v>7063596</v>
      </c>
      <c r="E80">
        <v>3230328242</v>
      </c>
      <c r="F80">
        <v>546667</v>
      </c>
    </row>
    <row r="81" spans="1:6">
      <c r="A81">
        <v>563</v>
      </c>
      <c r="B81">
        <v>7148207</v>
      </c>
      <c r="C81">
        <v>0</v>
      </c>
      <c r="D81">
        <v>7147679</v>
      </c>
      <c r="E81">
        <v>3269066496</v>
      </c>
      <c r="F81">
        <v>549518</v>
      </c>
    </row>
    <row r="82" spans="1:6">
      <c r="A82">
        <v>570</v>
      </c>
      <c r="B82">
        <v>7245142</v>
      </c>
      <c r="C82">
        <v>0</v>
      </c>
      <c r="D82">
        <v>7244589</v>
      </c>
      <c r="E82">
        <v>3310808627</v>
      </c>
      <c r="F82">
        <v>553695</v>
      </c>
    </row>
    <row r="83" spans="1:6">
      <c r="A83">
        <v>577</v>
      </c>
      <c r="B83">
        <v>7308454</v>
      </c>
      <c r="C83">
        <v>0</v>
      </c>
      <c r="D83">
        <v>7307828</v>
      </c>
      <c r="E83">
        <v>3330773207</v>
      </c>
      <c r="F83">
        <v>556393</v>
      </c>
    </row>
    <row r="84" spans="1:6">
      <c r="A84">
        <v>584</v>
      </c>
      <c r="B84">
        <v>7372750</v>
      </c>
      <c r="C84">
        <v>0</v>
      </c>
      <c r="D84">
        <v>7372073</v>
      </c>
      <c r="E84">
        <v>3350133212</v>
      </c>
      <c r="F84">
        <v>558730</v>
      </c>
    </row>
    <row r="85" spans="1:6">
      <c r="A85">
        <v>591</v>
      </c>
      <c r="B85">
        <v>7468540</v>
      </c>
      <c r="C85">
        <v>0</v>
      </c>
      <c r="D85">
        <v>7468005</v>
      </c>
      <c r="E85">
        <v>3396510605</v>
      </c>
      <c r="F85">
        <v>562178</v>
      </c>
    </row>
    <row r="86" spans="1:6">
      <c r="A86">
        <v>598</v>
      </c>
      <c r="B86">
        <v>7540144</v>
      </c>
      <c r="C86">
        <v>0</v>
      </c>
      <c r="D86">
        <v>7539901</v>
      </c>
      <c r="E86">
        <v>3437216647</v>
      </c>
      <c r="F86">
        <v>563337</v>
      </c>
    </row>
    <row r="87" spans="1:6">
      <c r="A87">
        <v>605</v>
      </c>
      <c r="B87">
        <v>7651355</v>
      </c>
      <c r="C87">
        <v>0</v>
      </c>
      <c r="D87">
        <v>7650991</v>
      </c>
      <c r="E87">
        <v>3494982619</v>
      </c>
      <c r="F87">
        <v>564879</v>
      </c>
    </row>
    <row r="88" spans="1:6">
      <c r="A88">
        <v>612</v>
      </c>
      <c r="B88">
        <v>7711756</v>
      </c>
      <c r="C88">
        <v>0</v>
      </c>
      <c r="D88">
        <v>7711259</v>
      </c>
      <c r="E88">
        <v>3522273930</v>
      </c>
      <c r="F88">
        <v>565495</v>
      </c>
    </row>
    <row r="89" spans="1:6">
      <c r="A89">
        <v>619</v>
      </c>
      <c r="B89">
        <v>7784584</v>
      </c>
      <c r="C89">
        <v>0</v>
      </c>
      <c r="D89">
        <v>7784093</v>
      </c>
      <c r="E89">
        <v>3548447818</v>
      </c>
      <c r="F89">
        <v>567957</v>
      </c>
    </row>
    <row r="90" spans="1:6">
      <c r="A90">
        <v>626</v>
      </c>
      <c r="B90">
        <v>7847691</v>
      </c>
      <c r="C90">
        <v>0</v>
      </c>
      <c r="D90">
        <v>7847334</v>
      </c>
      <c r="E90">
        <v>3579406978</v>
      </c>
      <c r="F90">
        <v>571304</v>
      </c>
    </row>
    <row r="91" spans="1:6">
      <c r="A91">
        <v>633</v>
      </c>
      <c r="B91">
        <v>7940826</v>
      </c>
      <c r="C91">
        <v>0</v>
      </c>
      <c r="D91">
        <v>7940205</v>
      </c>
      <c r="E91">
        <v>3621279340</v>
      </c>
      <c r="F91">
        <v>577398</v>
      </c>
    </row>
    <row r="92" spans="1:6">
      <c r="A92">
        <v>640</v>
      </c>
      <c r="B92">
        <v>8035751</v>
      </c>
      <c r="C92">
        <v>0</v>
      </c>
      <c r="D92">
        <v>8035381</v>
      </c>
      <c r="E92">
        <v>3670308521</v>
      </c>
      <c r="F92">
        <v>587084</v>
      </c>
    </row>
    <row r="93" spans="1:6">
      <c r="A93">
        <v>647</v>
      </c>
      <c r="B93">
        <v>8117847</v>
      </c>
      <c r="C93">
        <v>0</v>
      </c>
      <c r="D93">
        <v>8117332</v>
      </c>
      <c r="E93">
        <v>3701141917</v>
      </c>
      <c r="F93">
        <v>589955</v>
      </c>
    </row>
    <row r="94" spans="1:6">
      <c r="A94">
        <v>654</v>
      </c>
      <c r="B94">
        <v>8185042</v>
      </c>
      <c r="C94">
        <v>0</v>
      </c>
      <c r="D94">
        <v>8184235</v>
      </c>
      <c r="E94">
        <v>3734056877</v>
      </c>
      <c r="F94">
        <v>591149</v>
      </c>
    </row>
    <row r="95" spans="1:6">
      <c r="A95">
        <v>661</v>
      </c>
      <c r="B95">
        <v>8252374</v>
      </c>
      <c r="C95">
        <v>0</v>
      </c>
      <c r="D95">
        <v>8251879</v>
      </c>
      <c r="E95">
        <v>3752572641</v>
      </c>
      <c r="F95">
        <v>592934</v>
      </c>
    </row>
    <row r="96" spans="1:6">
      <c r="A96">
        <v>668</v>
      </c>
      <c r="B96">
        <v>8321436</v>
      </c>
      <c r="C96">
        <v>0</v>
      </c>
      <c r="D96">
        <v>8320741</v>
      </c>
      <c r="E96">
        <v>3776479285</v>
      </c>
      <c r="F96">
        <v>593728</v>
      </c>
    </row>
    <row r="97" spans="1:6">
      <c r="A97">
        <v>675</v>
      </c>
      <c r="B97">
        <v>8398536</v>
      </c>
      <c r="C97">
        <v>0</v>
      </c>
      <c r="D97">
        <v>8398166</v>
      </c>
      <c r="E97">
        <v>3801705717</v>
      </c>
      <c r="F97">
        <v>594234</v>
      </c>
    </row>
    <row r="98" spans="1:6">
      <c r="A98">
        <v>682</v>
      </c>
      <c r="B98">
        <v>8461575</v>
      </c>
      <c r="C98">
        <v>0</v>
      </c>
      <c r="D98">
        <v>8461089</v>
      </c>
      <c r="E98">
        <v>3822725012</v>
      </c>
      <c r="F98">
        <v>595723</v>
      </c>
    </row>
    <row r="99" spans="1:6">
      <c r="A99">
        <v>689</v>
      </c>
      <c r="B99">
        <v>8549191</v>
      </c>
      <c r="C99">
        <v>0</v>
      </c>
      <c r="D99">
        <v>8548614</v>
      </c>
      <c r="E99">
        <v>3862447870</v>
      </c>
      <c r="F99">
        <v>601037</v>
      </c>
    </row>
    <row r="100" spans="1:6">
      <c r="A100">
        <v>696</v>
      </c>
      <c r="B100">
        <v>8604199</v>
      </c>
      <c r="C100">
        <v>0</v>
      </c>
      <c r="D100">
        <v>8603583</v>
      </c>
      <c r="E100">
        <v>3883158586</v>
      </c>
      <c r="F100">
        <v>604697</v>
      </c>
    </row>
    <row r="101" spans="1:6">
      <c r="A101">
        <v>703</v>
      </c>
      <c r="B101">
        <v>8675709</v>
      </c>
      <c r="C101">
        <v>0</v>
      </c>
      <c r="D101">
        <v>8675235</v>
      </c>
      <c r="E101">
        <v>3906846197</v>
      </c>
      <c r="F101">
        <v>606217</v>
      </c>
    </row>
    <row r="102" spans="1:6">
      <c r="A102">
        <v>710</v>
      </c>
      <c r="B102">
        <v>8738628</v>
      </c>
      <c r="C102">
        <v>0</v>
      </c>
      <c r="D102">
        <v>8737879</v>
      </c>
      <c r="E102">
        <v>3933606219</v>
      </c>
      <c r="F102">
        <v>606901</v>
      </c>
    </row>
    <row r="103" spans="1:6">
      <c r="A103">
        <v>717</v>
      </c>
      <c r="B103">
        <v>8817285</v>
      </c>
      <c r="C103">
        <v>0</v>
      </c>
      <c r="D103">
        <v>8816848</v>
      </c>
      <c r="E103">
        <v>3961089354</v>
      </c>
      <c r="F103">
        <v>608006</v>
      </c>
    </row>
    <row r="104" spans="1:6">
      <c r="A104">
        <v>724</v>
      </c>
      <c r="B104">
        <v>8882366</v>
      </c>
      <c r="C104">
        <v>0</v>
      </c>
      <c r="D104">
        <v>8881843</v>
      </c>
      <c r="E104">
        <v>3987958771</v>
      </c>
      <c r="F104">
        <v>612552</v>
      </c>
    </row>
    <row r="105" spans="1:6">
      <c r="A105">
        <v>731</v>
      </c>
      <c r="B105">
        <v>8955389</v>
      </c>
      <c r="C105">
        <v>0</v>
      </c>
      <c r="D105">
        <v>8954814</v>
      </c>
      <c r="E105">
        <v>4011484637</v>
      </c>
      <c r="F105">
        <v>614800</v>
      </c>
    </row>
    <row r="106" spans="1:6">
      <c r="A106">
        <v>738</v>
      </c>
      <c r="B106">
        <v>9015809</v>
      </c>
      <c r="C106">
        <v>0</v>
      </c>
      <c r="D106">
        <v>9014984</v>
      </c>
      <c r="E106">
        <v>4037193866</v>
      </c>
      <c r="F106">
        <v>621524</v>
      </c>
    </row>
    <row r="107" spans="1:6">
      <c r="A107">
        <v>745</v>
      </c>
      <c r="B107">
        <v>9103763</v>
      </c>
      <c r="C107">
        <v>0</v>
      </c>
      <c r="D107">
        <v>9103304</v>
      </c>
      <c r="E107">
        <v>4067220431</v>
      </c>
      <c r="F107">
        <v>632616</v>
      </c>
    </row>
    <row r="108" spans="1:6">
      <c r="A108">
        <v>752</v>
      </c>
      <c r="B108">
        <v>9168805</v>
      </c>
      <c r="C108">
        <v>0</v>
      </c>
      <c r="D108">
        <v>9168285</v>
      </c>
      <c r="E108">
        <v>4093309293</v>
      </c>
      <c r="F108">
        <v>637811</v>
      </c>
    </row>
    <row r="109" spans="1:6">
      <c r="A109">
        <v>759</v>
      </c>
      <c r="B109">
        <v>9246665</v>
      </c>
      <c r="C109">
        <v>0</v>
      </c>
      <c r="D109">
        <v>9246255</v>
      </c>
      <c r="E109">
        <v>4124005906</v>
      </c>
      <c r="F109">
        <v>644872</v>
      </c>
    </row>
    <row r="110" spans="1:6">
      <c r="A110">
        <v>766</v>
      </c>
      <c r="B110">
        <v>9311483</v>
      </c>
      <c r="C110">
        <v>0</v>
      </c>
      <c r="D110">
        <v>9310987</v>
      </c>
      <c r="E110">
        <v>4152466062</v>
      </c>
      <c r="F110">
        <v>649743</v>
      </c>
    </row>
    <row r="111" spans="1:6">
      <c r="A111">
        <v>773</v>
      </c>
      <c r="B111">
        <v>9377669</v>
      </c>
      <c r="C111">
        <v>0</v>
      </c>
      <c r="D111">
        <v>9376819</v>
      </c>
      <c r="E111">
        <v>4173232793</v>
      </c>
      <c r="F111">
        <v>653426</v>
      </c>
    </row>
    <row r="112" spans="1:6">
      <c r="A112">
        <v>780</v>
      </c>
      <c r="B112">
        <v>9430840</v>
      </c>
      <c r="C112">
        <v>0</v>
      </c>
      <c r="D112">
        <v>9430099</v>
      </c>
      <c r="E112">
        <v>4189911099</v>
      </c>
      <c r="F112">
        <v>657499</v>
      </c>
    </row>
    <row r="113" spans="1:6">
      <c r="A113">
        <v>787</v>
      </c>
      <c r="B113">
        <v>9498835</v>
      </c>
      <c r="C113">
        <v>0</v>
      </c>
      <c r="D113">
        <v>9498432</v>
      </c>
      <c r="E113">
        <v>4211520455</v>
      </c>
      <c r="F113">
        <v>667979</v>
      </c>
    </row>
    <row r="114" spans="1:6">
      <c r="A114">
        <v>794</v>
      </c>
      <c r="B114">
        <v>9554559</v>
      </c>
      <c r="C114">
        <v>0</v>
      </c>
      <c r="D114">
        <v>9554091</v>
      </c>
      <c r="E114">
        <v>4232956307</v>
      </c>
      <c r="F114">
        <v>679956</v>
      </c>
    </row>
    <row r="115" spans="1:6">
      <c r="A115">
        <v>801</v>
      </c>
      <c r="B115">
        <v>9625293</v>
      </c>
      <c r="C115">
        <v>0</v>
      </c>
      <c r="D115">
        <v>9624850</v>
      </c>
      <c r="E115">
        <v>4256946859</v>
      </c>
      <c r="F115">
        <v>683761</v>
      </c>
    </row>
    <row r="116" spans="1:6">
      <c r="A116">
        <v>808</v>
      </c>
      <c r="B116">
        <v>9679831</v>
      </c>
      <c r="C116">
        <v>0</v>
      </c>
      <c r="D116">
        <v>9679149</v>
      </c>
      <c r="E116">
        <v>4275362029</v>
      </c>
      <c r="F116">
        <v>688820</v>
      </c>
    </row>
    <row r="117" spans="1:6">
      <c r="A117">
        <v>815</v>
      </c>
      <c r="B117">
        <v>9769647</v>
      </c>
      <c r="C117">
        <v>0</v>
      </c>
      <c r="D117">
        <v>9769354</v>
      </c>
      <c r="E117">
        <v>4312817530</v>
      </c>
      <c r="F117">
        <v>708083</v>
      </c>
    </row>
    <row r="118" spans="1:6">
      <c r="A118">
        <v>822</v>
      </c>
      <c r="B118">
        <v>9862325</v>
      </c>
      <c r="C118">
        <v>0</v>
      </c>
      <c r="D118">
        <v>9861636</v>
      </c>
      <c r="E118">
        <v>4372028709</v>
      </c>
      <c r="F118">
        <v>727497</v>
      </c>
    </row>
    <row r="119" spans="1:6">
      <c r="A119">
        <v>829</v>
      </c>
      <c r="B119">
        <v>9928397</v>
      </c>
      <c r="C119">
        <v>0</v>
      </c>
      <c r="D119">
        <v>9927796</v>
      </c>
      <c r="E119">
        <v>4395394298</v>
      </c>
      <c r="F119">
        <v>737629</v>
      </c>
    </row>
    <row r="120" spans="1:6">
      <c r="A120">
        <v>836</v>
      </c>
      <c r="B120">
        <v>9977948</v>
      </c>
      <c r="C120">
        <v>0</v>
      </c>
      <c r="D120">
        <v>9977494</v>
      </c>
      <c r="E120">
        <v>4413409019</v>
      </c>
      <c r="F120">
        <v>749718</v>
      </c>
    </row>
    <row r="121" spans="1:6">
      <c r="A121">
        <v>843</v>
      </c>
      <c r="B121">
        <v>10041843</v>
      </c>
      <c r="C121">
        <v>0</v>
      </c>
      <c r="D121">
        <v>10041319</v>
      </c>
      <c r="E121">
        <v>4435419221</v>
      </c>
      <c r="F121">
        <v>761977</v>
      </c>
    </row>
    <row r="122" spans="1:6">
      <c r="A122">
        <v>850</v>
      </c>
      <c r="B122">
        <v>10113156</v>
      </c>
      <c r="C122">
        <v>0</v>
      </c>
      <c r="D122">
        <v>10112502</v>
      </c>
      <c r="E122">
        <v>4475348460</v>
      </c>
      <c r="F122">
        <v>790399</v>
      </c>
    </row>
    <row r="123" spans="1:6">
      <c r="A123">
        <v>857</v>
      </c>
      <c r="B123">
        <v>10202506</v>
      </c>
      <c r="C123">
        <v>0</v>
      </c>
      <c r="D123">
        <v>10202128</v>
      </c>
      <c r="E123">
        <v>4525128295</v>
      </c>
      <c r="F123">
        <v>824614</v>
      </c>
    </row>
    <row r="124" spans="1:6">
      <c r="A124">
        <v>864</v>
      </c>
      <c r="B124">
        <v>10254455</v>
      </c>
      <c r="C124">
        <v>0</v>
      </c>
      <c r="D124">
        <v>10253864</v>
      </c>
      <c r="E124">
        <v>4547683139</v>
      </c>
      <c r="F124">
        <v>836763</v>
      </c>
    </row>
    <row r="125" spans="1:6">
      <c r="A125">
        <v>871</v>
      </c>
      <c r="B125">
        <v>10319435</v>
      </c>
      <c r="C125">
        <v>0</v>
      </c>
      <c r="D125">
        <v>10318847</v>
      </c>
      <c r="E125">
        <v>4571938979</v>
      </c>
      <c r="F125">
        <v>852047</v>
      </c>
    </row>
    <row r="126" spans="1:6">
      <c r="A126">
        <v>878</v>
      </c>
      <c r="B126">
        <v>10375573</v>
      </c>
      <c r="C126">
        <v>0</v>
      </c>
      <c r="D126">
        <v>10375026</v>
      </c>
      <c r="E126">
        <v>4586781819</v>
      </c>
      <c r="F126">
        <v>859071</v>
      </c>
    </row>
    <row r="127" spans="1:6">
      <c r="A127">
        <v>885</v>
      </c>
      <c r="B127">
        <v>10426297</v>
      </c>
      <c r="C127">
        <v>0</v>
      </c>
      <c r="D127">
        <v>10425734</v>
      </c>
      <c r="E127">
        <v>4604207315</v>
      </c>
      <c r="F127">
        <v>872376</v>
      </c>
    </row>
    <row r="128" spans="1:6">
      <c r="A128">
        <v>892</v>
      </c>
      <c r="B128">
        <v>10516108</v>
      </c>
      <c r="C128">
        <v>0</v>
      </c>
      <c r="D128">
        <v>10515790</v>
      </c>
      <c r="E128">
        <v>4648472981</v>
      </c>
      <c r="F128">
        <v>899169</v>
      </c>
    </row>
    <row r="129" spans="1:6">
      <c r="A129">
        <v>899</v>
      </c>
      <c r="B129">
        <v>10591796</v>
      </c>
      <c r="C129">
        <v>0</v>
      </c>
      <c r="D129">
        <v>10591441</v>
      </c>
      <c r="E129">
        <v>4686695325</v>
      </c>
      <c r="F129">
        <v>925666</v>
      </c>
    </row>
    <row r="130" spans="1:6">
      <c r="A130">
        <v>906</v>
      </c>
      <c r="B130">
        <v>10692946</v>
      </c>
      <c r="C130">
        <v>0</v>
      </c>
      <c r="D130">
        <v>10692329</v>
      </c>
      <c r="E130">
        <v>4734945945</v>
      </c>
      <c r="F130">
        <v>953475</v>
      </c>
    </row>
    <row r="131" spans="1:6">
      <c r="A131">
        <v>913</v>
      </c>
      <c r="B131">
        <v>10768163</v>
      </c>
      <c r="C131">
        <v>0</v>
      </c>
      <c r="D131">
        <v>10767604</v>
      </c>
      <c r="E131">
        <v>4766397068</v>
      </c>
      <c r="F131">
        <v>968432</v>
      </c>
    </row>
    <row r="132" spans="1:6">
      <c r="A132">
        <v>920</v>
      </c>
      <c r="B132">
        <v>10835667</v>
      </c>
      <c r="C132">
        <v>0</v>
      </c>
      <c r="D132">
        <v>10835165</v>
      </c>
      <c r="E132">
        <v>4787777400</v>
      </c>
      <c r="F132">
        <v>984609</v>
      </c>
    </row>
    <row r="133" spans="1:6">
      <c r="A133">
        <v>927</v>
      </c>
      <c r="B133">
        <v>10923072</v>
      </c>
      <c r="C133">
        <v>0</v>
      </c>
      <c r="D133">
        <v>10922648</v>
      </c>
      <c r="E133">
        <v>4824118339</v>
      </c>
      <c r="F133">
        <v>1002445</v>
      </c>
    </row>
    <row r="134" spans="1:6">
      <c r="A134">
        <v>934</v>
      </c>
      <c r="B134">
        <v>10988366</v>
      </c>
      <c r="C134">
        <v>0</v>
      </c>
      <c r="D134">
        <v>10988066</v>
      </c>
      <c r="E134">
        <v>4849938266</v>
      </c>
      <c r="F134">
        <v>1016330</v>
      </c>
    </row>
    <row r="135" spans="1:6">
      <c r="A135">
        <v>941</v>
      </c>
      <c r="B135">
        <v>11067071</v>
      </c>
      <c r="C135">
        <v>0</v>
      </c>
      <c r="D135">
        <v>11066793</v>
      </c>
      <c r="E135">
        <v>4884722796</v>
      </c>
      <c r="F135">
        <v>1039632</v>
      </c>
    </row>
    <row r="136" spans="1:6">
      <c r="A136">
        <v>948</v>
      </c>
      <c r="B136">
        <v>11132943</v>
      </c>
      <c r="C136">
        <v>0</v>
      </c>
      <c r="D136">
        <v>11132457</v>
      </c>
      <c r="E136">
        <v>4916200752</v>
      </c>
      <c r="F136">
        <v>1062543</v>
      </c>
    </row>
    <row r="137" spans="1:6">
      <c r="A137">
        <v>955</v>
      </c>
      <c r="B137">
        <v>11197730</v>
      </c>
      <c r="C137">
        <v>0</v>
      </c>
      <c r="D137">
        <v>11196975</v>
      </c>
      <c r="E137">
        <v>4936038072</v>
      </c>
      <c r="F137">
        <v>1076446</v>
      </c>
    </row>
    <row r="138" spans="1:6">
      <c r="A138">
        <v>962</v>
      </c>
      <c r="B138">
        <v>11280126</v>
      </c>
      <c r="C138">
        <v>0</v>
      </c>
      <c r="D138">
        <v>11279565</v>
      </c>
      <c r="E138">
        <v>4965764456</v>
      </c>
      <c r="F138">
        <v>1094859</v>
      </c>
    </row>
    <row r="139" spans="1:6">
      <c r="A139">
        <v>969</v>
      </c>
      <c r="B139">
        <v>11364685</v>
      </c>
      <c r="C139">
        <v>0</v>
      </c>
      <c r="D139">
        <v>11364390</v>
      </c>
      <c r="E139">
        <v>5009758321</v>
      </c>
      <c r="F139">
        <v>1110091</v>
      </c>
    </row>
    <row r="140" spans="1:6">
      <c r="A140">
        <v>976</v>
      </c>
      <c r="B140">
        <v>11446755</v>
      </c>
      <c r="C140">
        <v>0</v>
      </c>
      <c r="D140">
        <v>11446287</v>
      </c>
      <c r="E140">
        <v>5048188703</v>
      </c>
      <c r="F140">
        <v>1124386</v>
      </c>
    </row>
    <row r="141" spans="1:6">
      <c r="A141">
        <v>983</v>
      </c>
      <c r="B141">
        <v>11500806</v>
      </c>
      <c r="C141">
        <v>0</v>
      </c>
      <c r="D141">
        <v>11500134</v>
      </c>
      <c r="E141">
        <v>5069773752</v>
      </c>
      <c r="F141">
        <v>1130713</v>
      </c>
    </row>
    <row r="142" spans="1:6">
      <c r="A142">
        <v>990</v>
      </c>
      <c r="B142">
        <v>11566607</v>
      </c>
      <c r="C142">
        <v>0</v>
      </c>
      <c r="D142">
        <v>11566280</v>
      </c>
      <c r="E142">
        <v>5094723922</v>
      </c>
      <c r="F142">
        <v>1138235</v>
      </c>
    </row>
    <row r="143" spans="1:6">
      <c r="A143">
        <v>997</v>
      </c>
      <c r="B143">
        <v>11656167</v>
      </c>
      <c r="C143">
        <v>0</v>
      </c>
      <c r="D143">
        <v>11655728</v>
      </c>
      <c r="E143">
        <v>5147951808</v>
      </c>
      <c r="F143">
        <v>1153808</v>
      </c>
    </row>
    <row r="144" spans="1:6">
      <c r="A144">
        <v>1005</v>
      </c>
      <c r="B144">
        <v>11769767</v>
      </c>
      <c r="C144">
        <v>0</v>
      </c>
      <c r="D144">
        <v>11769475</v>
      </c>
      <c r="E144">
        <v>5213379867</v>
      </c>
      <c r="F144">
        <v>1158387</v>
      </c>
    </row>
    <row r="145" spans="1:6">
      <c r="A145">
        <v>1012</v>
      </c>
      <c r="B145">
        <v>11859631</v>
      </c>
      <c r="C145">
        <v>0</v>
      </c>
      <c r="D145">
        <v>11859307</v>
      </c>
      <c r="E145">
        <v>5267877686</v>
      </c>
      <c r="F145">
        <v>1161952</v>
      </c>
    </row>
    <row r="146" spans="1:6">
      <c r="A146">
        <v>1019</v>
      </c>
      <c r="B146">
        <v>11955343</v>
      </c>
      <c r="C146">
        <v>0</v>
      </c>
      <c r="D146">
        <v>11955057</v>
      </c>
      <c r="E146">
        <v>5316067208</v>
      </c>
      <c r="F146">
        <v>1171046</v>
      </c>
    </row>
    <row r="147" spans="1:6">
      <c r="A147">
        <v>1026</v>
      </c>
      <c r="B147">
        <v>12050246</v>
      </c>
      <c r="C147">
        <v>0</v>
      </c>
      <c r="D147">
        <v>12049810</v>
      </c>
      <c r="E147">
        <v>5374801017</v>
      </c>
      <c r="F147">
        <v>1191965</v>
      </c>
    </row>
    <row r="148" spans="1:6">
      <c r="A148">
        <v>1033</v>
      </c>
      <c r="B148">
        <v>12144095</v>
      </c>
      <c r="C148">
        <v>0</v>
      </c>
      <c r="D148">
        <v>12143717</v>
      </c>
      <c r="E148">
        <v>5415056227</v>
      </c>
      <c r="F148">
        <v>1197436</v>
      </c>
    </row>
    <row r="149" spans="1:6">
      <c r="A149">
        <v>1040</v>
      </c>
      <c r="B149">
        <v>12213699</v>
      </c>
      <c r="C149">
        <v>0</v>
      </c>
      <c r="D149">
        <v>12213388</v>
      </c>
      <c r="E149">
        <v>5453576081</v>
      </c>
      <c r="F149">
        <v>1198997</v>
      </c>
    </row>
    <row r="150" spans="1:6">
      <c r="A150">
        <v>1047</v>
      </c>
      <c r="B150">
        <v>12298827</v>
      </c>
      <c r="C150">
        <v>0</v>
      </c>
      <c r="D150">
        <v>12298266</v>
      </c>
      <c r="E150">
        <v>5494338936</v>
      </c>
      <c r="F150">
        <v>1204951</v>
      </c>
    </row>
    <row r="151" spans="1:6">
      <c r="A151">
        <v>1054</v>
      </c>
      <c r="B151">
        <v>12357360</v>
      </c>
      <c r="C151">
        <v>0</v>
      </c>
      <c r="D151">
        <v>12356839</v>
      </c>
      <c r="E151">
        <v>5518656423</v>
      </c>
      <c r="F151">
        <v>1213441</v>
      </c>
    </row>
    <row r="152" spans="1:6">
      <c r="A152">
        <v>1061</v>
      </c>
      <c r="B152">
        <v>12440098</v>
      </c>
      <c r="C152">
        <v>0</v>
      </c>
      <c r="D152">
        <v>12439558</v>
      </c>
      <c r="E152">
        <v>5553374043</v>
      </c>
      <c r="F152">
        <v>1220996</v>
      </c>
    </row>
    <row r="153" spans="1:6">
      <c r="A153">
        <v>1068</v>
      </c>
      <c r="B153">
        <v>12512321</v>
      </c>
      <c r="C153">
        <v>0</v>
      </c>
      <c r="D153">
        <v>12511993</v>
      </c>
      <c r="E153">
        <v>5586643366</v>
      </c>
      <c r="F153">
        <v>1245114</v>
      </c>
    </row>
    <row r="154" spans="1:6">
      <c r="A154">
        <v>1075</v>
      </c>
      <c r="B154">
        <v>12629091</v>
      </c>
      <c r="C154">
        <v>0</v>
      </c>
      <c r="D154">
        <v>12628804</v>
      </c>
      <c r="E154">
        <v>5666215763</v>
      </c>
      <c r="F154">
        <v>1278299</v>
      </c>
    </row>
    <row r="155" spans="1:6">
      <c r="A155">
        <v>1082</v>
      </c>
      <c r="B155">
        <v>12665842</v>
      </c>
      <c r="C155">
        <v>0</v>
      </c>
      <c r="D155">
        <v>12665842</v>
      </c>
      <c r="E155">
        <v>5686685063</v>
      </c>
      <c r="F155">
        <v>1289095</v>
      </c>
    </row>
    <row r="156" spans="1:6">
      <c r="A156">
        <v>1089</v>
      </c>
      <c r="B156">
        <v>12665842</v>
      </c>
      <c r="C156">
        <v>0</v>
      </c>
      <c r="D156">
        <v>12665842</v>
      </c>
      <c r="E156">
        <v>5686685063</v>
      </c>
      <c r="F156">
        <v>1289095</v>
      </c>
    </row>
    <row r="157" spans="1:6">
      <c r="A157">
        <v>1096</v>
      </c>
      <c r="B157">
        <v>12665842</v>
      </c>
      <c r="C157">
        <v>0</v>
      </c>
      <c r="D157">
        <v>12665842</v>
      </c>
      <c r="E157">
        <v>5686685063</v>
      </c>
      <c r="F157">
        <v>1289095</v>
      </c>
    </row>
    <row r="158" spans="1:6">
      <c r="A158">
        <v>1097</v>
      </c>
      <c r="B158">
        <v>12665842</v>
      </c>
      <c r="C158">
        <v>0</v>
      </c>
      <c r="D158">
        <v>12665842</v>
      </c>
      <c r="E158">
        <v>5686685063</v>
      </c>
      <c r="F158">
        <v>1289095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63716</v>
      </c>
      <c r="C2">
        <v>0</v>
      </c>
      <c r="D2">
        <v>62903</v>
      </c>
      <c r="E2">
        <v>19485865</v>
      </c>
      <c r="F2">
        <v>1415</v>
      </c>
    </row>
    <row r="3" spans="1:6">
      <c r="A3">
        <v>15</v>
      </c>
      <c r="B3">
        <v>145205</v>
      </c>
      <c r="C3">
        <v>0</v>
      </c>
      <c r="D3">
        <v>144470</v>
      </c>
      <c r="E3">
        <v>47485804</v>
      </c>
      <c r="F3">
        <v>3970</v>
      </c>
    </row>
    <row r="4" spans="1:6">
      <c r="A4">
        <v>22</v>
      </c>
      <c r="B4">
        <v>215677</v>
      </c>
      <c r="C4">
        <v>0</v>
      </c>
      <c r="D4">
        <v>215024</v>
      </c>
      <c r="E4">
        <v>73341904</v>
      </c>
      <c r="F4">
        <v>10653</v>
      </c>
    </row>
    <row r="5" spans="1:6">
      <c r="A5">
        <v>29</v>
      </c>
      <c r="B5">
        <v>321628</v>
      </c>
      <c r="C5">
        <v>0</v>
      </c>
      <c r="D5">
        <v>320763</v>
      </c>
      <c r="E5">
        <v>128217897</v>
      </c>
      <c r="F5">
        <v>28183</v>
      </c>
    </row>
    <row r="6" spans="1:6">
      <c r="A6">
        <v>36</v>
      </c>
      <c r="B6">
        <v>369904</v>
      </c>
      <c r="C6">
        <v>0</v>
      </c>
      <c r="D6">
        <v>369244</v>
      </c>
      <c r="E6">
        <v>138775398</v>
      </c>
      <c r="F6">
        <v>31498</v>
      </c>
    </row>
    <row r="7" spans="1:6">
      <c r="A7">
        <v>43</v>
      </c>
      <c r="B7">
        <v>433794</v>
      </c>
      <c r="C7">
        <v>0</v>
      </c>
      <c r="D7">
        <v>432879</v>
      </c>
      <c r="E7">
        <v>153739453</v>
      </c>
      <c r="F7">
        <v>34053</v>
      </c>
    </row>
    <row r="8" spans="1:6">
      <c r="A8">
        <v>50</v>
      </c>
      <c r="B8">
        <v>511389</v>
      </c>
      <c r="C8">
        <v>0</v>
      </c>
      <c r="D8">
        <v>511047</v>
      </c>
      <c r="E8">
        <v>191767363</v>
      </c>
      <c r="F8">
        <v>41620</v>
      </c>
    </row>
    <row r="9" spans="1:6">
      <c r="A9">
        <v>57</v>
      </c>
      <c r="B9">
        <v>597332</v>
      </c>
      <c r="C9">
        <v>0</v>
      </c>
      <c r="D9">
        <v>596756</v>
      </c>
      <c r="E9">
        <v>229062174</v>
      </c>
      <c r="F9">
        <v>44958</v>
      </c>
    </row>
    <row r="10" spans="1:6">
      <c r="A10">
        <v>64</v>
      </c>
      <c r="B10">
        <v>698096</v>
      </c>
      <c r="C10">
        <v>0</v>
      </c>
      <c r="D10">
        <v>697524</v>
      </c>
      <c r="E10">
        <v>284150263</v>
      </c>
      <c r="F10">
        <v>77547</v>
      </c>
    </row>
    <row r="11" spans="1:6">
      <c r="A11">
        <v>71</v>
      </c>
      <c r="B11">
        <v>781704</v>
      </c>
      <c r="C11">
        <v>0</v>
      </c>
      <c r="D11">
        <v>781318</v>
      </c>
      <c r="E11">
        <v>308034172</v>
      </c>
      <c r="F11">
        <v>81508</v>
      </c>
    </row>
    <row r="12" spans="1:6">
      <c r="A12">
        <v>78</v>
      </c>
      <c r="B12">
        <v>847912</v>
      </c>
      <c r="C12">
        <v>0</v>
      </c>
      <c r="D12">
        <v>847380</v>
      </c>
      <c r="E12">
        <v>332428254</v>
      </c>
      <c r="F12">
        <v>86754</v>
      </c>
    </row>
    <row r="13" spans="1:6">
      <c r="A13">
        <v>85</v>
      </c>
      <c r="B13">
        <v>957070</v>
      </c>
      <c r="C13">
        <v>0</v>
      </c>
      <c r="D13">
        <v>956741</v>
      </c>
      <c r="E13">
        <v>380928837</v>
      </c>
      <c r="F13">
        <v>88919</v>
      </c>
    </row>
    <row r="14" spans="1:6">
      <c r="A14">
        <v>92</v>
      </c>
      <c r="B14">
        <v>1048170</v>
      </c>
      <c r="C14">
        <v>0</v>
      </c>
      <c r="D14">
        <v>1047726</v>
      </c>
      <c r="E14">
        <v>427452279</v>
      </c>
      <c r="F14">
        <v>91439</v>
      </c>
    </row>
    <row r="15" spans="1:6">
      <c r="A15">
        <v>99</v>
      </c>
      <c r="B15">
        <v>1160812</v>
      </c>
      <c r="C15">
        <v>0</v>
      </c>
      <c r="D15">
        <v>1160370</v>
      </c>
      <c r="E15">
        <v>480363997</v>
      </c>
      <c r="F15">
        <v>100814</v>
      </c>
    </row>
    <row r="16" spans="1:6">
      <c r="A16">
        <v>106</v>
      </c>
      <c r="B16">
        <v>1250745</v>
      </c>
      <c r="C16">
        <v>0</v>
      </c>
      <c r="D16">
        <v>1250365</v>
      </c>
      <c r="E16">
        <v>528831004</v>
      </c>
      <c r="F16">
        <v>108396</v>
      </c>
    </row>
    <row r="17" spans="1:6">
      <c r="A17">
        <v>113</v>
      </c>
      <c r="B17">
        <v>1376341</v>
      </c>
      <c r="C17">
        <v>0</v>
      </c>
      <c r="D17">
        <v>1375690</v>
      </c>
      <c r="E17">
        <v>583509194</v>
      </c>
      <c r="F17">
        <v>122650</v>
      </c>
    </row>
    <row r="18" spans="1:6">
      <c r="A18">
        <v>120</v>
      </c>
      <c r="B18">
        <v>1480293</v>
      </c>
      <c r="C18">
        <v>0</v>
      </c>
      <c r="D18">
        <v>1479739</v>
      </c>
      <c r="E18">
        <v>641440814</v>
      </c>
      <c r="F18">
        <v>137878</v>
      </c>
    </row>
    <row r="19" spans="1:6">
      <c r="A19">
        <v>127</v>
      </c>
      <c r="B19">
        <v>1590161</v>
      </c>
      <c r="C19">
        <v>0</v>
      </c>
      <c r="D19">
        <v>1589800</v>
      </c>
      <c r="E19">
        <v>696986906</v>
      </c>
      <c r="F19">
        <v>158496</v>
      </c>
    </row>
    <row r="20" spans="1:6">
      <c r="A20">
        <v>134</v>
      </c>
      <c r="B20">
        <v>1690568</v>
      </c>
      <c r="C20">
        <v>0</v>
      </c>
      <c r="D20">
        <v>1690137</v>
      </c>
      <c r="E20">
        <v>744207627</v>
      </c>
      <c r="F20">
        <v>168003</v>
      </c>
    </row>
    <row r="21" spans="1:6">
      <c r="A21">
        <v>141</v>
      </c>
      <c r="B21">
        <v>1778116</v>
      </c>
      <c r="C21">
        <v>0</v>
      </c>
      <c r="D21">
        <v>1777667</v>
      </c>
      <c r="E21">
        <v>791540608</v>
      </c>
      <c r="F21">
        <v>180721</v>
      </c>
    </row>
    <row r="22" spans="1:6">
      <c r="A22">
        <v>148</v>
      </c>
      <c r="B22">
        <v>1890537</v>
      </c>
      <c r="C22">
        <v>0</v>
      </c>
      <c r="D22">
        <v>1890086</v>
      </c>
      <c r="E22">
        <v>842122747</v>
      </c>
      <c r="F22">
        <v>192569</v>
      </c>
    </row>
    <row r="23" spans="1:6">
      <c r="A23">
        <v>155</v>
      </c>
      <c r="B23">
        <v>1959725</v>
      </c>
      <c r="C23">
        <v>0</v>
      </c>
      <c r="D23">
        <v>1959388</v>
      </c>
      <c r="E23">
        <v>873809868</v>
      </c>
      <c r="F23">
        <v>197189</v>
      </c>
    </row>
    <row r="24" spans="1:6">
      <c r="A24">
        <v>162</v>
      </c>
      <c r="B24">
        <v>2082057</v>
      </c>
      <c r="C24">
        <v>0</v>
      </c>
      <c r="D24">
        <v>2081607</v>
      </c>
      <c r="E24">
        <v>932376544</v>
      </c>
      <c r="F24">
        <v>207876</v>
      </c>
    </row>
    <row r="25" spans="1:6">
      <c r="A25">
        <v>169</v>
      </c>
      <c r="B25">
        <v>2170167</v>
      </c>
      <c r="C25">
        <v>0</v>
      </c>
      <c r="D25">
        <v>2169526</v>
      </c>
      <c r="E25">
        <v>979452952</v>
      </c>
      <c r="F25">
        <v>218727</v>
      </c>
    </row>
    <row r="26" spans="1:6">
      <c r="A26">
        <v>176</v>
      </c>
      <c r="B26">
        <v>2254895</v>
      </c>
      <c r="C26">
        <v>0</v>
      </c>
      <c r="D26">
        <v>2254539</v>
      </c>
      <c r="E26">
        <v>1013687457</v>
      </c>
      <c r="F26">
        <v>220187</v>
      </c>
    </row>
    <row r="27" spans="1:6">
      <c r="A27">
        <v>183</v>
      </c>
      <c r="B27">
        <v>2324633</v>
      </c>
      <c r="C27">
        <v>0</v>
      </c>
      <c r="D27">
        <v>2324124</v>
      </c>
      <c r="E27">
        <v>1044319149</v>
      </c>
      <c r="F27">
        <v>222209</v>
      </c>
    </row>
    <row r="28" spans="1:6">
      <c r="A28">
        <v>190</v>
      </c>
      <c r="B28">
        <v>2409625</v>
      </c>
      <c r="C28">
        <v>0</v>
      </c>
      <c r="D28">
        <v>2409186</v>
      </c>
      <c r="E28">
        <v>1081886711</v>
      </c>
      <c r="F28">
        <v>226672</v>
      </c>
    </row>
    <row r="29" spans="1:6">
      <c r="A29">
        <v>198</v>
      </c>
      <c r="B29">
        <v>2488775</v>
      </c>
      <c r="C29">
        <v>0</v>
      </c>
      <c r="D29">
        <v>2488197</v>
      </c>
      <c r="E29">
        <v>1110894985</v>
      </c>
      <c r="F29">
        <v>235407</v>
      </c>
    </row>
    <row r="30" spans="1:6">
      <c r="A30">
        <v>205</v>
      </c>
      <c r="B30">
        <v>2572786</v>
      </c>
      <c r="C30">
        <v>0</v>
      </c>
      <c r="D30">
        <v>2572415</v>
      </c>
      <c r="E30">
        <v>1146807855</v>
      </c>
      <c r="F30">
        <v>251514</v>
      </c>
    </row>
    <row r="31" spans="1:6">
      <c r="A31">
        <v>212</v>
      </c>
      <c r="B31">
        <v>2667432</v>
      </c>
      <c r="C31">
        <v>0</v>
      </c>
      <c r="D31">
        <v>2666764</v>
      </c>
      <c r="E31">
        <v>1185170627</v>
      </c>
      <c r="F31">
        <v>275972</v>
      </c>
    </row>
    <row r="32" spans="1:6">
      <c r="A32">
        <v>219</v>
      </c>
      <c r="B32">
        <v>2719020</v>
      </c>
      <c r="C32">
        <v>0</v>
      </c>
      <c r="D32">
        <v>2718077</v>
      </c>
      <c r="E32">
        <v>1195742085</v>
      </c>
      <c r="F32">
        <v>277906</v>
      </c>
    </row>
    <row r="33" spans="1:6">
      <c r="A33">
        <v>226</v>
      </c>
      <c r="B33">
        <v>2793739</v>
      </c>
      <c r="C33">
        <v>0</v>
      </c>
      <c r="D33">
        <v>2793042</v>
      </c>
      <c r="E33">
        <v>1214380242</v>
      </c>
      <c r="F33">
        <v>280120</v>
      </c>
    </row>
    <row r="34" spans="1:6">
      <c r="A34">
        <v>233</v>
      </c>
      <c r="B34">
        <v>2845298</v>
      </c>
      <c r="C34">
        <v>0</v>
      </c>
      <c r="D34">
        <v>2844388</v>
      </c>
      <c r="E34">
        <v>1227300060</v>
      </c>
      <c r="F34">
        <v>283686</v>
      </c>
    </row>
    <row r="35" spans="1:6">
      <c r="A35">
        <v>240</v>
      </c>
      <c r="B35">
        <v>2941951</v>
      </c>
      <c r="C35">
        <v>0</v>
      </c>
      <c r="D35">
        <v>2941665</v>
      </c>
      <c r="E35">
        <v>1272244983</v>
      </c>
      <c r="F35">
        <v>301615</v>
      </c>
    </row>
    <row r="36" spans="1:6">
      <c r="A36">
        <v>247</v>
      </c>
      <c r="B36">
        <v>3036963</v>
      </c>
      <c r="C36">
        <v>0</v>
      </c>
      <c r="D36">
        <v>3036050</v>
      </c>
      <c r="E36">
        <v>1329688851</v>
      </c>
      <c r="F36">
        <v>344142</v>
      </c>
    </row>
    <row r="37" spans="1:6">
      <c r="A37">
        <v>254</v>
      </c>
      <c r="B37">
        <v>3108494</v>
      </c>
      <c r="C37">
        <v>0</v>
      </c>
      <c r="D37">
        <v>3107935</v>
      </c>
      <c r="E37">
        <v>1357759328</v>
      </c>
      <c r="F37">
        <v>347010</v>
      </c>
    </row>
    <row r="38" spans="1:6">
      <c r="A38">
        <v>261</v>
      </c>
      <c r="B38">
        <v>3179194</v>
      </c>
      <c r="C38">
        <v>0</v>
      </c>
      <c r="D38">
        <v>3178581</v>
      </c>
      <c r="E38">
        <v>1378623715</v>
      </c>
      <c r="F38">
        <v>350551</v>
      </c>
    </row>
    <row r="39" spans="1:6">
      <c r="A39">
        <v>268</v>
      </c>
      <c r="B39">
        <v>3239127</v>
      </c>
      <c r="C39">
        <v>0</v>
      </c>
      <c r="D39">
        <v>3238709</v>
      </c>
      <c r="E39">
        <v>1404140254</v>
      </c>
      <c r="F39">
        <v>362452</v>
      </c>
    </row>
    <row r="40" spans="1:6">
      <c r="A40">
        <v>275</v>
      </c>
      <c r="B40">
        <v>3344212</v>
      </c>
      <c r="C40">
        <v>0</v>
      </c>
      <c r="D40">
        <v>3343860</v>
      </c>
      <c r="E40">
        <v>1468242775</v>
      </c>
      <c r="F40">
        <v>394368</v>
      </c>
    </row>
    <row r="41" spans="1:6">
      <c r="A41">
        <v>282</v>
      </c>
      <c r="B41">
        <v>3457207</v>
      </c>
      <c r="C41">
        <v>0</v>
      </c>
      <c r="D41">
        <v>3456631</v>
      </c>
      <c r="E41">
        <v>1529579639</v>
      </c>
      <c r="F41">
        <v>429180</v>
      </c>
    </row>
    <row r="42" spans="1:6">
      <c r="A42">
        <v>289</v>
      </c>
      <c r="B42">
        <v>3518788</v>
      </c>
      <c r="C42">
        <v>0</v>
      </c>
      <c r="D42">
        <v>3518315</v>
      </c>
      <c r="E42">
        <v>1547822898</v>
      </c>
      <c r="F42">
        <v>430876</v>
      </c>
    </row>
    <row r="43" spans="1:6">
      <c r="A43">
        <v>296</v>
      </c>
      <c r="B43">
        <v>3622674</v>
      </c>
      <c r="C43">
        <v>0</v>
      </c>
      <c r="D43">
        <v>3622136</v>
      </c>
      <c r="E43">
        <v>1598390969</v>
      </c>
      <c r="F43">
        <v>447001</v>
      </c>
    </row>
    <row r="44" spans="1:6">
      <c r="A44">
        <v>303</v>
      </c>
      <c r="B44">
        <v>3716134</v>
      </c>
      <c r="C44">
        <v>0</v>
      </c>
      <c r="D44">
        <v>3715719</v>
      </c>
      <c r="E44">
        <v>1644963215</v>
      </c>
      <c r="F44">
        <v>461738</v>
      </c>
    </row>
    <row r="45" spans="1:6">
      <c r="A45">
        <v>310</v>
      </c>
      <c r="B45">
        <v>3814923</v>
      </c>
      <c r="C45">
        <v>0</v>
      </c>
      <c r="D45">
        <v>3814514</v>
      </c>
      <c r="E45">
        <v>1695233250</v>
      </c>
      <c r="F45">
        <v>465218</v>
      </c>
    </row>
    <row r="46" spans="1:6">
      <c r="A46">
        <v>317</v>
      </c>
      <c r="B46">
        <v>3929613</v>
      </c>
      <c r="C46">
        <v>0</v>
      </c>
      <c r="D46">
        <v>3929470</v>
      </c>
      <c r="E46">
        <v>1756699900</v>
      </c>
      <c r="F46">
        <v>478904</v>
      </c>
    </row>
    <row r="47" spans="1:6">
      <c r="A47">
        <v>325</v>
      </c>
      <c r="B47">
        <v>4011746</v>
      </c>
      <c r="C47">
        <v>0</v>
      </c>
      <c r="D47">
        <v>4011315</v>
      </c>
      <c r="E47">
        <v>1792957615</v>
      </c>
      <c r="F47">
        <v>486051</v>
      </c>
    </row>
    <row r="48" spans="1:6">
      <c r="A48">
        <v>332</v>
      </c>
      <c r="B48">
        <v>4128816</v>
      </c>
      <c r="C48">
        <v>0</v>
      </c>
      <c r="D48">
        <v>4128310</v>
      </c>
      <c r="E48">
        <v>1845493502</v>
      </c>
      <c r="F48">
        <v>492247</v>
      </c>
    </row>
    <row r="49" spans="1:6">
      <c r="A49">
        <v>339</v>
      </c>
      <c r="B49">
        <v>4189372</v>
      </c>
      <c r="C49">
        <v>0</v>
      </c>
      <c r="D49">
        <v>4188517</v>
      </c>
      <c r="E49">
        <v>1867538850</v>
      </c>
      <c r="F49">
        <v>492896</v>
      </c>
    </row>
    <row r="50" spans="1:6">
      <c r="A50">
        <v>347</v>
      </c>
      <c r="B50">
        <v>4306801</v>
      </c>
      <c r="C50">
        <v>0</v>
      </c>
      <c r="D50">
        <v>4306752</v>
      </c>
      <c r="E50">
        <v>1919959172</v>
      </c>
      <c r="F50">
        <v>502728</v>
      </c>
    </row>
    <row r="51" spans="1:6">
      <c r="A51">
        <v>354</v>
      </c>
      <c r="B51">
        <v>4406517</v>
      </c>
      <c r="C51">
        <v>0</v>
      </c>
      <c r="D51">
        <v>4405870</v>
      </c>
      <c r="E51">
        <v>1972886175</v>
      </c>
      <c r="F51">
        <v>525808</v>
      </c>
    </row>
    <row r="52" spans="1:6">
      <c r="A52">
        <v>361</v>
      </c>
      <c r="B52">
        <v>4471155</v>
      </c>
      <c r="C52">
        <v>0</v>
      </c>
      <c r="D52">
        <v>4470680</v>
      </c>
      <c r="E52">
        <v>1992448776</v>
      </c>
      <c r="F52">
        <v>528248</v>
      </c>
    </row>
    <row r="53" spans="1:6">
      <c r="A53">
        <v>368</v>
      </c>
      <c r="B53">
        <v>4521516</v>
      </c>
      <c r="C53">
        <v>0</v>
      </c>
      <c r="D53">
        <v>4520550</v>
      </c>
      <c r="E53">
        <v>2004184908</v>
      </c>
      <c r="F53">
        <v>529373</v>
      </c>
    </row>
    <row r="54" spans="1:6">
      <c r="A54">
        <v>375</v>
      </c>
      <c r="B54">
        <v>4589258</v>
      </c>
      <c r="C54">
        <v>0</v>
      </c>
      <c r="D54">
        <v>4588543</v>
      </c>
      <c r="E54">
        <v>2023465989</v>
      </c>
      <c r="F54">
        <v>536639</v>
      </c>
    </row>
    <row r="55" spans="1:6">
      <c r="A55">
        <v>382</v>
      </c>
      <c r="B55">
        <v>4642032</v>
      </c>
      <c r="C55">
        <v>0</v>
      </c>
      <c r="D55">
        <v>4641512</v>
      </c>
      <c r="E55">
        <v>2037510889</v>
      </c>
      <c r="F55">
        <v>537920</v>
      </c>
    </row>
    <row r="56" spans="1:6">
      <c r="A56">
        <v>389</v>
      </c>
      <c r="B56">
        <v>4736153</v>
      </c>
      <c r="C56">
        <v>0</v>
      </c>
      <c r="D56">
        <v>4735726</v>
      </c>
      <c r="E56">
        <v>2067786007</v>
      </c>
      <c r="F56">
        <v>541206</v>
      </c>
    </row>
    <row r="57" spans="1:6">
      <c r="A57">
        <v>396</v>
      </c>
      <c r="B57">
        <v>4850826</v>
      </c>
      <c r="C57">
        <v>0</v>
      </c>
      <c r="D57">
        <v>4850560</v>
      </c>
      <c r="E57">
        <v>2135248343</v>
      </c>
      <c r="F57">
        <v>573533</v>
      </c>
    </row>
    <row r="58" spans="1:6">
      <c r="A58">
        <v>403</v>
      </c>
      <c r="B58">
        <v>4952953</v>
      </c>
      <c r="C58">
        <v>0</v>
      </c>
      <c r="D58">
        <v>4952566</v>
      </c>
      <c r="E58">
        <v>2183646018</v>
      </c>
      <c r="F58">
        <v>583812</v>
      </c>
    </row>
    <row r="59" spans="1:6">
      <c r="A59">
        <v>410</v>
      </c>
      <c r="B59">
        <v>5039039</v>
      </c>
      <c r="C59">
        <v>0</v>
      </c>
      <c r="D59">
        <v>5038695</v>
      </c>
      <c r="E59">
        <v>2226957482</v>
      </c>
      <c r="F59">
        <v>597660</v>
      </c>
    </row>
    <row r="60" spans="1:6">
      <c r="A60">
        <v>417</v>
      </c>
      <c r="B60">
        <v>5166266</v>
      </c>
      <c r="C60">
        <v>0</v>
      </c>
      <c r="D60">
        <v>5165897</v>
      </c>
      <c r="E60">
        <v>2302943100</v>
      </c>
      <c r="F60">
        <v>607792</v>
      </c>
    </row>
    <row r="61" spans="1:6">
      <c r="A61">
        <v>424</v>
      </c>
      <c r="B61">
        <v>5238010</v>
      </c>
      <c r="C61">
        <v>0</v>
      </c>
      <c r="D61">
        <v>5237557</v>
      </c>
      <c r="E61">
        <v>2332339035</v>
      </c>
      <c r="F61">
        <v>609538</v>
      </c>
    </row>
    <row r="62" spans="1:6">
      <c r="A62">
        <v>431</v>
      </c>
      <c r="B62">
        <v>5330674</v>
      </c>
      <c r="C62">
        <v>0</v>
      </c>
      <c r="D62">
        <v>5330309</v>
      </c>
      <c r="E62">
        <v>2371878399</v>
      </c>
      <c r="F62">
        <v>615022</v>
      </c>
    </row>
    <row r="63" spans="1:6">
      <c r="A63">
        <v>438</v>
      </c>
      <c r="B63">
        <v>5421702</v>
      </c>
      <c r="C63">
        <v>0</v>
      </c>
      <c r="D63">
        <v>5421359</v>
      </c>
      <c r="E63">
        <v>2421551455</v>
      </c>
      <c r="F63">
        <v>619141</v>
      </c>
    </row>
    <row r="64" spans="1:6">
      <c r="A64">
        <v>445</v>
      </c>
      <c r="B64">
        <v>5551932</v>
      </c>
      <c r="C64">
        <v>0</v>
      </c>
      <c r="D64">
        <v>5551541</v>
      </c>
      <c r="E64">
        <v>2497261055</v>
      </c>
      <c r="F64">
        <v>624385</v>
      </c>
    </row>
    <row r="65" spans="1:6">
      <c r="A65">
        <v>452</v>
      </c>
      <c r="B65">
        <v>5636999</v>
      </c>
      <c r="C65">
        <v>0</v>
      </c>
      <c r="D65">
        <v>5636513</v>
      </c>
      <c r="E65">
        <v>2533302471</v>
      </c>
      <c r="F65">
        <v>627406</v>
      </c>
    </row>
    <row r="66" spans="1:6">
      <c r="A66">
        <v>459</v>
      </c>
      <c r="B66">
        <v>5727517</v>
      </c>
      <c r="C66">
        <v>0</v>
      </c>
      <c r="D66">
        <v>5727057</v>
      </c>
      <c r="E66">
        <v>2563884862</v>
      </c>
      <c r="F66">
        <v>632748</v>
      </c>
    </row>
    <row r="67" spans="1:6">
      <c r="A67">
        <v>466</v>
      </c>
      <c r="B67">
        <v>5813228</v>
      </c>
      <c r="C67">
        <v>0</v>
      </c>
      <c r="D67">
        <v>5812850</v>
      </c>
      <c r="E67">
        <v>2604838130</v>
      </c>
      <c r="F67">
        <v>637162</v>
      </c>
    </row>
    <row r="68" spans="1:6">
      <c r="A68">
        <v>473</v>
      </c>
      <c r="B68">
        <v>5928105</v>
      </c>
      <c r="C68">
        <v>0</v>
      </c>
      <c r="D68">
        <v>5927615</v>
      </c>
      <c r="E68">
        <v>2671433528</v>
      </c>
      <c r="F68">
        <v>644639</v>
      </c>
    </row>
    <row r="69" spans="1:6">
      <c r="A69">
        <v>480</v>
      </c>
      <c r="B69">
        <v>6004959</v>
      </c>
      <c r="C69">
        <v>0</v>
      </c>
      <c r="D69">
        <v>6004608</v>
      </c>
      <c r="E69">
        <v>2711129964</v>
      </c>
      <c r="F69">
        <v>648759</v>
      </c>
    </row>
    <row r="70" spans="1:6">
      <c r="A70">
        <v>487</v>
      </c>
      <c r="B70">
        <v>6114496</v>
      </c>
      <c r="C70">
        <v>0</v>
      </c>
      <c r="D70">
        <v>6113888</v>
      </c>
      <c r="E70">
        <v>2760171180</v>
      </c>
      <c r="F70">
        <v>659403</v>
      </c>
    </row>
    <row r="71" spans="1:6">
      <c r="A71">
        <v>494</v>
      </c>
      <c r="B71">
        <v>6175163</v>
      </c>
      <c r="C71">
        <v>0</v>
      </c>
      <c r="D71">
        <v>6174254</v>
      </c>
      <c r="E71">
        <v>2785110634</v>
      </c>
      <c r="F71">
        <v>660565</v>
      </c>
    </row>
    <row r="72" spans="1:6">
      <c r="A72">
        <v>501</v>
      </c>
      <c r="B72">
        <v>6260886</v>
      </c>
      <c r="C72">
        <v>0</v>
      </c>
      <c r="D72">
        <v>6260302</v>
      </c>
      <c r="E72">
        <v>2815328177</v>
      </c>
      <c r="F72">
        <v>663848</v>
      </c>
    </row>
    <row r="73" spans="1:6">
      <c r="A73">
        <v>508</v>
      </c>
      <c r="B73">
        <v>6322789</v>
      </c>
      <c r="C73">
        <v>0</v>
      </c>
      <c r="D73">
        <v>6322360</v>
      </c>
      <c r="E73">
        <v>2834907419</v>
      </c>
      <c r="F73">
        <v>666350</v>
      </c>
    </row>
    <row r="74" spans="1:6">
      <c r="A74">
        <v>515</v>
      </c>
      <c r="B74">
        <v>6443716</v>
      </c>
      <c r="C74">
        <v>0</v>
      </c>
      <c r="D74">
        <v>6443108</v>
      </c>
      <c r="E74">
        <v>2898631096</v>
      </c>
      <c r="F74">
        <v>688778</v>
      </c>
    </row>
    <row r="75" spans="1:6">
      <c r="A75">
        <v>522</v>
      </c>
      <c r="B75">
        <v>6529105</v>
      </c>
      <c r="C75">
        <v>0</v>
      </c>
      <c r="D75">
        <v>6528752</v>
      </c>
      <c r="E75">
        <v>2943561794</v>
      </c>
      <c r="F75">
        <v>691238</v>
      </c>
    </row>
    <row r="76" spans="1:6">
      <c r="A76">
        <v>529</v>
      </c>
      <c r="B76">
        <v>6652137</v>
      </c>
      <c r="C76">
        <v>0</v>
      </c>
      <c r="D76">
        <v>6651772</v>
      </c>
      <c r="E76">
        <v>3004506987</v>
      </c>
      <c r="F76">
        <v>697388</v>
      </c>
    </row>
    <row r="77" spans="1:6">
      <c r="A77">
        <v>536</v>
      </c>
      <c r="B77">
        <v>6770440</v>
      </c>
      <c r="C77">
        <v>0</v>
      </c>
      <c r="D77">
        <v>6770135</v>
      </c>
      <c r="E77">
        <v>3076536723</v>
      </c>
      <c r="F77">
        <v>708332</v>
      </c>
    </row>
    <row r="78" spans="1:6">
      <c r="A78">
        <v>543</v>
      </c>
      <c r="B78">
        <v>6908347</v>
      </c>
      <c r="C78">
        <v>0</v>
      </c>
      <c r="D78">
        <v>6907951</v>
      </c>
      <c r="E78">
        <v>3161204616</v>
      </c>
      <c r="F78">
        <v>725197</v>
      </c>
    </row>
    <row r="79" spans="1:6">
      <c r="A79">
        <v>550</v>
      </c>
      <c r="B79">
        <v>6982973</v>
      </c>
      <c r="C79">
        <v>0</v>
      </c>
      <c r="D79">
        <v>6982524</v>
      </c>
      <c r="E79">
        <v>3193264292</v>
      </c>
      <c r="F79">
        <v>736604</v>
      </c>
    </row>
    <row r="80" spans="1:6">
      <c r="A80">
        <v>557</v>
      </c>
      <c r="B80">
        <v>7097343</v>
      </c>
      <c r="C80">
        <v>0</v>
      </c>
      <c r="D80">
        <v>7096876</v>
      </c>
      <c r="E80">
        <v>3247825779</v>
      </c>
      <c r="F80">
        <v>745101</v>
      </c>
    </row>
    <row r="81" spans="1:6">
      <c r="A81">
        <v>564</v>
      </c>
      <c r="B81">
        <v>7169478</v>
      </c>
      <c r="C81">
        <v>0</v>
      </c>
      <c r="D81">
        <v>7169038</v>
      </c>
      <c r="E81">
        <v>3278215540</v>
      </c>
      <c r="F81">
        <v>751020</v>
      </c>
    </row>
    <row r="82" spans="1:6">
      <c r="A82">
        <v>571</v>
      </c>
      <c r="B82">
        <v>7264768</v>
      </c>
      <c r="C82">
        <v>0</v>
      </c>
      <c r="D82">
        <v>7264379</v>
      </c>
      <c r="E82">
        <v>3317240453</v>
      </c>
      <c r="F82">
        <v>758759</v>
      </c>
    </row>
    <row r="83" spans="1:6">
      <c r="A83">
        <v>578</v>
      </c>
      <c r="B83">
        <v>7326313</v>
      </c>
      <c r="C83">
        <v>0</v>
      </c>
      <c r="D83">
        <v>7325822</v>
      </c>
      <c r="E83">
        <v>3337120281</v>
      </c>
      <c r="F83">
        <v>764924</v>
      </c>
    </row>
    <row r="84" spans="1:6">
      <c r="A84">
        <v>585</v>
      </c>
      <c r="B84">
        <v>7400980</v>
      </c>
      <c r="C84">
        <v>0</v>
      </c>
      <c r="D84">
        <v>7400547</v>
      </c>
      <c r="E84">
        <v>3360769291</v>
      </c>
      <c r="F84">
        <v>769553</v>
      </c>
    </row>
    <row r="85" spans="1:6">
      <c r="A85">
        <v>592</v>
      </c>
      <c r="B85">
        <v>7474883</v>
      </c>
      <c r="C85">
        <v>0</v>
      </c>
      <c r="D85">
        <v>7474425</v>
      </c>
      <c r="E85">
        <v>3398895780</v>
      </c>
      <c r="F85">
        <v>773421</v>
      </c>
    </row>
    <row r="86" spans="1:6">
      <c r="A86">
        <v>599</v>
      </c>
      <c r="B86">
        <v>7564851</v>
      </c>
      <c r="C86">
        <v>0</v>
      </c>
      <c r="D86">
        <v>7564593</v>
      </c>
      <c r="E86">
        <v>3451309448</v>
      </c>
      <c r="F86">
        <v>782096</v>
      </c>
    </row>
    <row r="87" spans="1:6">
      <c r="A87">
        <v>606</v>
      </c>
      <c r="B87">
        <v>7671510</v>
      </c>
      <c r="C87">
        <v>0</v>
      </c>
      <c r="D87">
        <v>7670968</v>
      </c>
      <c r="E87">
        <v>3505564554</v>
      </c>
      <c r="F87">
        <v>785968</v>
      </c>
    </row>
    <row r="88" spans="1:6">
      <c r="A88">
        <v>613</v>
      </c>
      <c r="B88">
        <v>7729211</v>
      </c>
      <c r="C88">
        <v>0</v>
      </c>
      <c r="D88">
        <v>7728645</v>
      </c>
      <c r="E88">
        <v>3527858371</v>
      </c>
      <c r="F88">
        <v>787031</v>
      </c>
    </row>
    <row r="89" spans="1:6">
      <c r="A89">
        <v>620</v>
      </c>
      <c r="B89">
        <v>7804446</v>
      </c>
      <c r="C89">
        <v>0</v>
      </c>
      <c r="D89">
        <v>7804137</v>
      </c>
      <c r="E89">
        <v>3557974714</v>
      </c>
      <c r="F89">
        <v>790502</v>
      </c>
    </row>
    <row r="90" spans="1:6">
      <c r="A90">
        <v>627</v>
      </c>
      <c r="B90">
        <v>7865784</v>
      </c>
      <c r="C90">
        <v>0</v>
      </c>
      <c r="D90">
        <v>7865263</v>
      </c>
      <c r="E90">
        <v>3586468366</v>
      </c>
      <c r="F90">
        <v>791904</v>
      </c>
    </row>
    <row r="91" spans="1:6">
      <c r="A91">
        <v>634</v>
      </c>
      <c r="B91">
        <v>7966710</v>
      </c>
      <c r="C91">
        <v>0</v>
      </c>
      <c r="D91">
        <v>7966405</v>
      </c>
      <c r="E91">
        <v>3632067924</v>
      </c>
      <c r="F91">
        <v>800388</v>
      </c>
    </row>
    <row r="92" spans="1:6">
      <c r="A92">
        <v>641</v>
      </c>
      <c r="B92">
        <v>8064366</v>
      </c>
      <c r="C92">
        <v>0</v>
      </c>
      <c r="D92">
        <v>8063765</v>
      </c>
      <c r="E92">
        <v>3679571968</v>
      </c>
      <c r="F92">
        <v>831457</v>
      </c>
    </row>
    <row r="93" spans="1:6">
      <c r="A93">
        <v>648</v>
      </c>
      <c r="B93">
        <v>8125856</v>
      </c>
      <c r="C93">
        <v>0</v>
      </c>
      <c r="D93">
        <v>8125134</v>
      </c>
      <c r="E93">
        <v>3703369381</v>
      </c>
      <c r="F93">
        <v>834549</v>
      </c>
    </row>
    <row r="94" spans="1:6">
      <c r="A94">
        <v>655</v>
      </c>
      <c r="B94">
        <v>8204709</v>
      </c>
      <c r="C94">
        <v>0</v>
      </c>
      <c r="D94">
        <v>8203922</v>
      </c>
      <c r="E94">
        <v>3737856910</v>
      </c>
      <c r="F94">
        <v>835763</v>
      </c>
    </row>
    <row r="95" spans="1:6">
      <c r="A95">
        <v>662</v>
      </c>
      <c r="B95">
        <v>8260516</v>
      </c>
      <c r="C95">
        <v>0</v>
      </c>
      <c r="D95">
        <v>8259953</v>
      </c>
      <c r="E95">
        <v>3755592010</v>
      </c>
      <c r="F95">
        <v>837798</v>
      </c>
    </row>
    <row r="96" spans="1:6">
      <c r="A96">
        <v>669</v>
      </c>
      <c r="B96">
        <v>8345980</v>
      </c>
      <c r="C96">
        <v>0</v>
      </c>
      <c r="D96">
        <v>8345192</v>
      </c>
      <c r="E96">
        <v>3782472143</v>
      </c>
      <c r="F96">
        <v>839648</v>
      </c>
    </row>
    <row r="97" spans="1:6">
      <c r="A97">
        <v>676</v>
      </c>
      <c r="B97">
        <v>8408621</v>
      </c>
      <c r="C97">
        <v>0</v>
      </c>
      <c r="D97">
        <v>8408232</v>
      </c>
      <c r="E97">
        <v>3806104625</v>
      </c>
      <c r="F97">
        <v>840147</v>
      </c>
    </row>
    <row r="98" spans="1:6">
      <c r="A98">
        <v>683</v>
      </c>
      <c r="B98">
        <v>8499873</v>
      </c>
      <c r="C98">
        <v>0</v>
      </c>
      <c r="D98">
        <v>8499495</v>
      </c>
      <c r="E98">
        <v>3843931401</v>
      </c>
      <c r="F98">
        <v>843957</v>
      </c>
    </row>
    <row r="99" spans="1:6">
      <c r="A99">
        <v>690</v>
      </c>
      <c r="B99">
        <v>8554955</v>
      </c>
      <c r="C99">
        <v>0</v>
      </c>
      <c r="D99">
        <v>8554361</v>
      </c>
      <c r="E99">
        <v>3864113176</v>
      </c>
      <c r="F99">
        <v>848751</v>
      </c>
    </row>
    <row r="100" spans="1:6">
      <c r="A100">
        <v>697</v>
      </c>
      <c r="B100">
        <v>8629585</v>
      </c>
      <c r="C100">
        <v>0</v>
      </c>
      <c r="D100">
        <v>8628976</v>
      </c>
      <c r="E100">
        <v>3891418178</v>
      </c>
      <c r="F100">
        <v>852086</v>
      </c>
    </row>
    <row r="101" spans="1:6">
      <c r="A101">
        <v>705</v>
      </c>
      <c r="B101">
        <v>8708623</v>
      </c>
      <c r="C101">
        <v>0</v>
      </c>
      <c r="D101">
        <v>8708185</v>
      </c>
      <c r="E101">
        <v>3921998759</v>
      </c>
      <c r="F101">
        <v>853006</v>
      </c>
    </row>
    <row r="102" spans="1:6">
      <c r="A102">
        <v>712</v>
      </c>
      <c r="B102">
        <v>8763754</v>
      </c>
      <c r="C102">
        <v>0</v>
      </c>
      <c r="D102">
        <v>8763221</v>
      </c>
      <c r="E102">
        <v>3941892420</v>
      </c>
      <c r="F102">
        <v>853553</v>
      </c>
    </row>
    <row r="103" spans="1:6">
      <c r="A103">
        <v>719</v>
      </c>
      <c r="B103">
        <v>8847982</v>
      </c>
      <c r="C103">
        <v>0</v>
      </c>
      <c r="D103">
        <v>8847395</v>
      </c>
      <c r="E103">
        <v>3973319177</v>
      </c>
      <c r="F103">
        <v>855337</v>
      </c>
    </row>
    <row r="104" spans="1:6">
      <c r="A104">
        <v>726</v>
      </c>
      <c r="B104">
        <v>8908665</v>
      </c>
      <c r="C104">
        <v>0</v>
      </c>
      <c r="D104">
        <v>8908216</v>
      </c>
      <c r="E104">
        <v>3997445275</v>
      </c>
      <c r="F104">
        <v>857624</v>
      </c>
    </row>
    <row r="105" spans="1:6">
      <c r="A105">
        <v>733</v>
      </c>
      <c r="B105">
        <v>8985916</v>
      </c>
      <c r="C105">
        <v>0</v>
      </c>
      <c r="D105">
        <v>8985395</v>
      </c>
      <c r="E105">
        <v>4026331124</v>
      </c>
      <c r="F105">
        <v>860714</v>
      </c>
    </row>
    <row r="106" spans="1:6">
      <c r="A106">
        <v>741</v>
      </c>
      <c r="B106">
        <v>9067410</v>
      </c>
      <c r="C106">
        <v>0</v>
      </c>
      <c r="D106">
        <v>9066811</v>
      </c>
      <c r="E106">
        <v>4052772843</v>
      </c>
      <c r="F106">
        <v>863316</v>
      </c>
    </row>
    <row r="107" spans="1:6">
      <c r="A107">
        <v>748</v>
      </c>
      <c r="B107">
        <v>9135280</v>
      </c>
      <c r="C107">
        <v>0</v>
      </c>
      <c r="D107">
        <v>9135327</v>
      </c>
      <c r="E107">
        <v>4080405309</v>
      </c>
      <c r="F107">
        <v>865909</v>
      </c>
    </row>
    <row r="108" spans="1:6">
      <c r="A108">
        <v>755</v>
      </c>
      <c r="B108">
        <v>9212805</v>
      </c>
      <c r="C108">
        <v>0</v>
      </c>
      <c r="D108">
        <v>9212244</v>
      </c>
      <c r="E108">
        <v>4110921544</v>
      </c>
      <c r="F108">
        <v>867526</v>
      </c>
    </row>
    <row r="109" spans="1:6">
      <c r="A109">
        <v>762</v>
      </c>
      <c r="B109">
        <v>9280248</v>
      </c>
      <c r="C109">
        <v>0</v>
      </c>
      <c r="D109">
        <v>9279816</v>
      </c>
      <c r="E109">
        <v>4139403632</v>
      </c>
      <c r="F109">
        <v>870229</v>
      </c>
    </row>
    <row r="110" spans="1:6">
      <c r="A110">
        <v>769</v>
      </c>
      <c r="B110">
        <v>9353846</v>
      </c>
      <c r="C110">
        <v>0</v>
      </c>
      <c r="D110">
        <v>9353094</v>
      </c>
      <c r="E110">
        <v>4167368206</v>
      </c>
      <c r="F110">
        <v>871372</v>
      </c>
    </row>
    <row r="111" spans="1:6">
      <c r="A111">
        <v>776</v>
      </c>
      <c r="B111">
        <v>9403328</v>
      </c>
      <c r="C111">
        <v>0</v>
      </c>
      <c r="D111">
        <v>9402685</v>
      </c>
      <c r="E111">
        <v>4181227828</v>
      </c>
      <c r="F111">
        <v>871983</v>
      </c>
    </row>
    <row r="112" spans="1:6">
      <c r="A112">
        <v>783</v>
      </c>
      <c r="B112">
        <v>9470669</v>
      </c>
      <c r="C112">
        <v>0</v>
      </c>
      <c r="D112">
        <v>9470046</v>
      </c>
      <c r="E112">
        <v>4202373606</v>
      </c>
      <c r="F112">
        <v>873783</v>
      </c>
    </row>
    <row r="113" spans="1:6">
      <c r="A113">
        <v>790</v>
      </c>
      <c r="B113">
        <v>9526816</v>
      </c>
      <c r="C113">
        <v>0</v>
      </c>
      <c r="D113">
        <v>9526317</v>
      </c>
      <c r="E113">
        <v>4222965072</v>
      </c>
      <c r="F113">
        <v>875736</v>
      </c>
    </row>
    <row r="114" spans="1:6">
      <c r="A114">
        <v>797</v>
      </c>
      <c r="B114">
        <v>9593391</v>
      </c>
      <c r="C114">
        <v>0</v>
      </c>
      <c r="D114">
        <v>9592703</v>
      </c>
      <c r="E114">
        <v>4244757538</v>
      </c>
      <c r="F114">
        <v>877296</v>
      </c>
    </row>
    <row r="115" spans="1:6">
      <c r="A115">
        <v>805</v>
      </c>
      <c r="B115">
        <v>9670323</v>
      </c>
      <c r="C115">
        <v>0</v>
      </c>
      <c r="D115">
        <v>9669554</v>
      </c>
      <c r="E115">
        <v>4272929391</v>
      </c>
      <c r="F115">
        <v>881733</v>
      </c>
    </row>
    <row r="116" spans="1:6">
      <c r="A116">
        <v>812</v>
      </c>
      <c r="B116">
        <v>9727349</v>
      </c>
      <c r="C116">
        <v>0</v>
      </c>
      <c r="D116">
        <v>9726865</v>
      </c>
      <c r="E116">
        <v>4291616631</v>
      </c>
      <c r="F116">
        <v>885609</v>
      </c>
    </row>
    <row r="117" spans="1:6">
      <c r="A117">
        <v>819</v>
      </c>
      <c r="B117">
        <v>9853003</v>
      </c>
      <c r="C117">
        <v>0</v>
      </c>
      <c r="D117">
        <v>9852581</v>
      </c>
      <c r="E117">
        <v>4368514523</v>
      </c>
      <c r="F117">
        <v>906899</v>
      </c>
    </row>
    <row r="118" spans="1:6">
      <c r="A118">
        <v>826</v>
      </c>
      <c r="B118">
        <v>9903708</v>
      </c>
      <c r="C118">
        <v>0</v>
      </c>
      <c r="D118">
        <v>9903243</v>
      </c>
      <c r="E118">
        <v>4387513537</v>
      </c>
      <c r="F118">
        <v>911065</v>
      </c>
    </row>
    <row r="119" spans="1:6">
      <c r="A119">
        <v>833</v>
      </c>
      <c r="B119">
        <v>9967692</v>
      </c>
      <c r="C119">
        <v>0</v>
      </c>
      <c r="D119">
        <v>9967127</v>
      </c>
      <c r="E119">
        <v>4408434000</v>
      </c>
      <c r="F119">
        <v>914781</v>
      </c>
    </row>
    <row r="120" spans="1:6">
      <c r="A120">
        <v>840</v>
      </c>
      <c r="B120">
        <v>10013700</v>
      </c>
      <c r="C120">
        <v>0</v>
      </c>
      <c r="D120">
        <v>10013047</v>
      </c>
      <c r="E120">
        <v>4425263505</v>
      </c>
      <c r="F120">
        <v>917851</v>
      </c>
    </row>
    <row r="121" spans="1:6">
      <c r="A121">
        <v>847</v>
      </c>
      <c r="B121">
        <v>10081705</v>
      </c>
      <c r="C121">
        <v>0</v>
      </c>
      <c r="D121">
        <v>10081428</v>
      </c>
      <c r="E121">
        <v>4460220973</v>
      </c>
      <c r="F121">
        <v>919393</v>
      </c>
    </row>
    <row r="122" spans="1:6">
      <c r="A122">
        <v>854</v>
      </c>
      <c r="B122">
        <v>10173640</v>
      </c>
      <c r="C122">
        <v>0</v>
      </c>
      <c r="D122">
        <v>10173426</v>
      </c>
      <c r="E122">
        <v>4506393910</v>
      </c>
      <c r="F122">
        <v>926824</v>
      </c>
    </row>
    <row r="123" spans="1:6">
      <c r="A123">
        <v>861</v>
      </c>
      <c r="B123">
        <v>10237849</v>
      </c>
      <c r="C123">
        <v>0</v>
      </c>
      <c r="D123">
        <v>10237326</v>
      </c>
      <c r="E123">
        <v>4541710827</v>
      </c>
      <c r="F123">
        <v>931354</v>
      </c>
    </row>
    <row r="124" spans="1:6">
      <c r="A124">
        <v>868</v>
      </c>
      <c r="B124">
        <v>10310463</v>
      </c>
      <c r="C124">
        <v>0</v>
      </c>
      <c r="D124">
        <v>10309892</v>
      </c>
      <c r="E124">
        <v>4568958061</v>
      </c>
      <c r="F124">
        <v>936317</v>
      </c>
    </row>
    <row r="125" spans="1:6">
      <c r="A125">
        <v>875</v>
      </c>
      <c r="B125">
        <v>10361470</v>
      </c>
      <c r="C125">
        <v>0</v>
      </c>
      <c r="D125">
        <v>10360697</v>
      </c>
      <c r="E125">
        <v>4583481996</v>
      </c>
      <c r="F125">
        <v>938276</v>
      </c>
    </row>
    <row r="126" spans="1:6">
      <c r="A126">
        <v>882</v>
      </c>
      <c r="B126">
        <v>10410436</v>
      </c>
      <c r="C126">
        <v>0</v>
      </c>
      <c r="D126">
        <v>10409824</v>
      </c>
      <c r="E126">
        <v>4599456273</v>
      </c>
      <c r="F126">
        <v>940555</v>
      </c>
    </row>
    <row r="127" spans="1:6">
      <c r="A127">
        <v>889</v>
      </c>
      <c r="B127">
        <v>10487782</v>
      </c>
      <c r="C127">
        <v>0</v>
      </c>
      <c r="D127">
        <v>10487436</v>
      </c>
      <c r="E127">
        <v>4633303072</v>
      </c>
      <c r="F127">
        <v>945686</v>
      </c>
    </row>
    <row r="128" spans="1:6">
      <c r="A128">
        <v>896</v>
      </c>
      <c r="B128">
        <v>10567902</v>
      </c>
      <c r="C128">
        <v>0</v>
      </c>
      <c r="D128">
        <v>10567455</v>
      </c>
      <c r="E128">
        <v>4674829847</v>
      </c>
      <c r="F128">
        <v>965855</v>
      </c>
    </row>
    <row r="129" spans="1:6">
      <c r="A129">
        <v>903</v>
      </c>
      <c r="B129">
        <v>10675331</v>
      </c>
      <c r="C129">
        <v>0</v>
      </c>
      <c r="D129">
        <v>10674769</v>
      </c>
      <c r="E129">
        <v>4729311624</v>
      </c>
      <c r="F129">
        <v>972321</v>
      </c>
    </row>
    <row r="130" spans="1:6">
      <c r="A130">
        <v>910</v>
      </c>
      <c r="B130">
        <v>10742077</v>
      </c>
      <c r="C130">
        <v>0</v>
      </c>
      <c r="D130">
        <v>10741681</v>
      </c>
      <c r="E130">
        <v>4754969598</v>
      </c>
      <c r="F130">
        <v>976328</v>
      </c>
    </row>
    <row r="131" spans="1:6">
      <c r="A131">
        <v>917</v>
      </c>
      <c r="B131">
        <v>10825869</v>
      </c>
      <c r="C131">
        <v>0</v>
      </c>
      <c r="D131">
        <v>10825401</v>
      </c>
      <c r="E131">
        <v>4784581666</v>
      </c>
      <c r="F131">
        <v>982283</v>
      </c>
    </row>
    <row r="132" spans="1:6">
      <c r="A132">
        <v>924</v>
      </c>
      <c r="B132">
        <v>10888337</v>
      </c>
      <c r="C132">
        <v>0</v>
      </c>
      <c r="D132">
        <v>10887794</v>
      </c>
      <c r="E132">
        <v>4811140444</v>
      </c>
      <c r="F132">
        <v>986623</v>
      </c>
    </row>
    <row r="133" spans="1:6">
      <c r="A133">
        <v>931</v>
      </c>
      <c r="B133">
        <v>10977145</v>
      </c>
      <c r="C133">
        <v>0</v>
      </c>
      <c r="D133">
        <v>10976709</v>
      </c>
      <c r="E133">
        <v>4844510549</v>
      </c>
      <c r="F133">
        <v>991923</v>
      </c>
    </row>
    <row r="134" spans="1:6">
      <c r="A134">
        <v>938</v>
      </c>
      <c r="B134">
        <v>11031529</v>
      </c>
      <c r="C134">
        <v>0</v>
      </c>
      <c r="D134">
        <v>11031078</v>
      </c>
      <c r="E134">
        <v>4866566742</v>
      </c>
      <c r="F134">
        <v>995868</v>
      </c>
    </row>
    <row r="135" spans="1:6">
      <c r="A135">
        <v>945</v>
      </c>
      <c r="B135">
        <v>11120357</v>
      </c>
      <c r="C135">
        <v>0</v>
      </c>
      <c r="D135">
        <v>11119853</v>
      </c>
      <c r="E135">
        <v>4911195338</v>
      </c>
      <c r="F135">
        <v>1005434</v>
      </c>
    </row>
    <row r="136" spans="1:6">
      <c r="A136">
        <v>952</v>
      </c>
      <c r="B136">
        <v>11179432</v>
      </c>
      <c r="C136">
        <v>0</v>
      </c>
      <c r="D136">
        <v>11178743</v>
      </c>
      <c r="E136">
        <v>4931265233</v>
      </c>
      <c r="F136">
        <v>1009278</v>
      </c>
    </row>
    <row r="137" spans="1:6">
      <c r="A137">
        <v>959</v>
      </c>
      <c r="B137">
        <v>11260097</v>
      </c>
      <c r="C137">
        <v>0</v>
      </c>
      <c r="D137">
        <v>11259484</v>
      </c>
      <c r="E137">
        <v>4959610255</v>
      </c>
      <c r="F137">
        <v>1014376</v>
      </c>
    </row>
    <row r="138" spans="1:6">
      <c r="A138">
        <v>966</v>
      </c>
      <c r="B138">
        <v>11329697</v>
      </c>
      <c r="C138">
        <v>0</v>
      </c>
      <c r="D138">
        <v>11329323</v>
      </c>
      <c r="E138">
        <v>4988131133</v>
      </c>
      <c r="F138">
        <v>1018620</v>
      </c>
    </row>
    <row r="139" spans="1:6">
      <c r="A139">
        <v>973</v>
      </c>
      <c r="B139">
        <v>11424849</v>
      </c>
      <c r="C139">
        <v>0</v>
      </c>
      <c r="D139">
        <v>11424905</v>
      </c>
      <c r="E139">
        <v>5038426803</v>
      </c>
      <c r="F139">
        <v>1024506</v>
      </c>
    </row>
    <row r="140" spans="1:6">
      <c r="A140">
        <v>980</v>
      </c>
      <c r="B140">
        <v>11485970</v>
      </c>
      <c r="C140">
        <v>0</v>
      </c>
      <c r="D140">
        <v>11485345</v>
      </c>
      <c r="E140">
        <v>5065709859</v>
      </c>
      <c r="F140">
        <v>1027339</v>
      </c>
    </row>
    <row r="141" spans="1:6">
      <c r="A141">
        <v>987</v>
      </c>
      <c r="B141">
        <v>11546694</v>
      </c>
      <c r="C141">
        <v>0</v>
      </c>
      <c r="D141">
        <v>11546277</v>
      </c>
      <c r="E141">
        <v>5085121331</v>
      </c>
      <c r="F141">
        <v>1030375</v>
      </c>
    </row>
    <row r="142" spans="1:6">
      <c r="A142">
        <v>994</v>
      </c>
      <c r="B142">
        <v>11626488</v>
      </c>
      <c r="C142">
        <v>0</v>
      </c>
      <c r="D142">
        <v>11626210</v>
      </c>
      <c r="E142">
        <v>5130038834</v>
      </c>
      <c r="F142">
        <v>1034035</v>
      </c>
    </row>
    <row r="143" spans="1:6">
      <c r="A143">
        <v>1001</v>
      </c>
      <c r="B143">
        <v>11727386</v>
      </c>
      <c r="C143">
        <v>0</v>
      </c>
      <c r="D143">
        <v>11727073</v>
      </c>
      <c r="E143">
        <v>5187771125</v>
      </c>
      <c r="F143">
        <v>1036253</v>
      </c>
    </row>
    <row r="144" spans="1:6">
      <c r="A144">
        <v>1008</v>
      </c>
      <c r="B144">
        <v>11810614</v>
      </c>
      <c r="C144">
        <v>0</v>
      </c>
      <c r="D144">
        <v>11810223</v>
      </c>
      <c r="E144">
        <v>5238117062</v>
      </c>
      <c r="F144">
        <v>1037033</v>
      </c>
    </row>
    <row r="145" spans="1:6">
      <c r="A145">
        <v>1015</v>
      </c>
      <c r="B145">
        <v>11917687</v>
      </c>
      <c r="C145">
        <v>0</v>
      </c>
      <c r="D145">
        <v>11917286</v>
      </c>
      <c r="E145">
        <v>5296809350</v>
      </c>
      <c r="F145">
        <v>1041161</v>
      </c>
    </row>
    <row r="146" spans="1:6">
      <c r="A146">
        <v>1022</v>
      </c>
      <c r="B146">
        <v>11999340</v>
      </c>
      <c r="C146">
        <v>0</v>
      </c>
      <c r="D146">
        <v>11998941</v>
      </c>
      <c r="E146">
        <v>5342365804</v>
      </c>
      <c r="F146">
        <v>1042752</v>
      </c>
    </row>
    <row r="147" spans="1:6">
      <c r="A147">
        <v>1029</v>
      </c>
      <c r="B147">
        <v>12114728</v>
      </c>
      <c r="C147">
        <v>0</v>
      </c>
      <c r="D147">
        <v>12114345</v>
      </c>
      <c r="E147">
        <v>5403184650</v>
      </c>
      <c r="F147">
        <v>1048909</v>
      </c>
    </row>
    <row r="148" spans="1:6">
      <c r="A148">
        <v>1036</v>
      </c>
      <c r="B148">
        <v>12174753</v>
      </c>
      <c r="C148">
        <v>0</v>
      </c>
      <c r="D148">
        <v>12174464</v>
      </c>
      <c r="E148">
        <v>5429478450</v>
      </c>
      <c r="F148">
        <v>1049409</v>
      </c>
    </row>
    <row r="149" spans="1:6">
      <c r="A149">
        <v>1043</v>
      </c>
      <c r="B149">
        <v>12268947</v>
      </c>
      <c r="C149">
        <v>0</v>
      </c>
      <c r="D149">
        <v>12268460</v>
      </c>
      <c r="E149">
        <v>5483039090</v>
      </c>
      <c r="F149">
        <v>1050597</v>
      </c>
    </row>
    <row r="150" spans="1:6">
      <c r="A150">
        <v>1050</v>
      </c>
      <c r="B150">
        <v>12327537</v>
      </c>
      <c r="C150">
        <v>0</v>
      </c>
      <c r="D150">
        <v>12327073</v>
      </c>
      <c r="E150">
        <v>5507632972</v>
      </c>
      <c r="F150">
        <v>1053513</v>
      </c>
    </row>
    <row r="151" spans="1:6">
      <c r="A151">
        <v>1057</v>
      </c>
      <c r="B151">
        <v>12414617</v>
      </c>
      <c r="C151">
        <v>0</v>
      </c>
      <c r="D151">
        <v>12414200</v>
      </c>
      <c r="E151">
        <v>5545884456</v>
      </c>
      <c r="F151">
        <v>1056006</v>
      </c>
    </row>
    <row r="152" spans="1:6">
      <c r="A152">
        <v>1064</v>
      </c>
      <c r="B152">
        <v>12473347</v>
      </c>
      <c r="C152">
        <v>0</v>
      </c>
      <c r="D152">
        <v>12472856</v>
      </c>
      <c r="E152">
        <v>5567036266</v>
      </c>
      <c r="F152">
        <v>1060447</v>
      </c>
    </row>
    <row r="153" spans="1:6">
      <c r="A153">
        <v>1071</v>
      </c>
      <c r="B153">
        <v>12576491</v>
      </c>
      <c r="C153">
        <v>0</v>
      </c>
      <c r="D153">
        <v>12576211</v>
      </c>
      <c r="E153">
        <v>5627128174</v>
      </c>
      <c r="F153">
        <v>1069636</v>
      </c>
    </row>
    <row r="154" spans="1:6">
      <c r="A154">
        <v>1078</v>
      </c>
      <c r="B154">
        <v>12665844</v>
      </c>
      <c r="C154">
        <v>0</v>
      </c>
      <c r="D154">
        <v>12665701</v>
      </c>
      <c r="E154">
        <v>5686631077</v>
      </c>
      <c r="F154">
        <v>1077599</v>
      </c>
    </row>
    <row r="155" spans="1:6">
      <c r="A155">
        <v>1085</v>
      </c>
      <c r="B155">
        <v>12665844</v>
      </c>
      <c r="C155">
        <v>0</v>
      </c>
      <c r="D155">
        <v>12665844</v>
      </c>
      <c r="E155">
        <v>5686685582</v>
      </c>
      <c r="F155">
        <v>1077612</v>
      </c>
    </row>
    <row r="156" spans="1:6">
      <c r="A156">
        <v>1092</v>
      </c>
      <c r="B156">
        <v>12665844</v>
      </c>
      <c r="C156">
        <v>0</v>
      </c>
      <c r="D156">
        <v>12665844</v>
      </c>
      <c r="E156">
        <v>5686685582</v>
      </c>
      <c r="F156">
        <v>1077612</v>
      </c>
    </row>
    <row r="157" spans="1:6">
      <c r="A157">
        <v>1097</v>
      </c>
      <c r="B157">
        <v>12665844</v>
      </c>
      <c r="C157">
        <v>0</v>
      </c>
      <c r="D157">
        <v>12665844</v>
      </c>
      <c r="E157">
        <v>5686685582</v>
      </c>
      <c r="F157">
        <v>1077612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61802</v>
      </c>
      <c r="C2">
        <v>0</v>
      </c>
      <c r="D2">
        <v>61133</v>
      </c>
      <c r="E2">
        <v>18853391</v>
      </c>
      <c r="F2">
        <v>873</v>
      </c>
    </row>
    <row r="3" spans="1:6">
      <c r="A3">
        <v>15</v>
      </c>
      <c r="B3">
        <v>131218</v>
      </c>
      <c r="C3">
        <v>0</v>
      </c>
      <c r="D3">
        <v>130661</v>
      </c>
      <c r="E3">
        <v>43250764</v>
      </c>
      <c r="F3">
        <v>1992</v>
      </c>
    </row>
    <row r="4" spans="1:6">
      <c r="A4">
        <v>22</v>
      </c>
      <c r="B4">
        <v>223044</v>
      </c>
      <c r="C4">
        <v>0</v>
      </c>
      <c r="D4">
        <v>222800</v>
      </c>
      <c r="E4">
        <v>77672940</v>
      </c>
      <c r="F4">
        <v>4534</v>
      </c>
    </row>
    <row r="5" spans="1:6">
      <c r="A5">
        <v>29</v>
      </c>
      <c r="B5">
        <v>306426</v>
      </c>
      <c r="C5">
        <v>0</v>
      </c>
      <c r="D5">
        <v>306058</v>
      </c>
      <c r="E5">
        <v>121478434</v>
      </c>
      <c r="F5">
        <v>7661</v>
      </c>
    </row>
    <row r="6" spans="1:6">
      <c r="A6">
        <v>36</v>
      </c>
      <c r="B6">
        <v>374941</v>
      </c>
      <c r="C6">
        <v>0</v>
      </c>
      <c r="D6">
        <v>374118</v>
      </c>
      <c r="E6">
        <v>140189059</v>
      </c>
      <c r="F6">
        <v>9676</v>
      </c>
    </row>
    <row r="7" spans="1:6">
      <c r="A7">
        <v>43</v>
      </c>
      <c r="B7">
        <v>423067</v>
      </c>
      <c r="C7">
        <v>0</v>
      </c>
      <c r="D7">
        <v>422065</v>
      </c>
      <c r="E7">
        <v>151581234</v>
      </c>
      <c r="F7">
        <v>11276</v>
      </c>
    </row>
    <row r="8" spans="1:6">
      <c r="A8">
        <v>50</v>
      </c>
      <c r="B8">
        <v>518556</v>
      </c>
      <c r="C8">
        <v>0</v>
      </c>
      <c r="D8">
        <v>518296</v>
      </c>
      <c r="E8">
        <v>196608047</v>
      </c>
      <c r="F8">
        <v>21259</v>
      </c>
    </row>
    <row r="9" spans="1:6">
      <c r="A9">
        <v>57</v>
      </c>
      <c r="B9">
        <v>585066</v>
      </c>
      <c r="C9">
        <v>0</v>
      </c>
      <c r="D9">
        <v>584453</v>
      </c>
      <c r="E9">
        <v>224672099</v>
      </c>
      <c r="F9">
        <v>23413</v>
      </c>
    </row>
    <row r="10" spans="1:6">
      <c r="A10">
        <v>64</v>
      </c>
      <c r="B10">
        <v>704167</v>
      </c>
      <c r="C10">
        <v>0</v>
      </c>
      <c r="D10">
        <v>703413</v>
      </c>
      <c r="E10">
        <v>285701233</v>
      </c>
      <c r="F10">
        <v>57656</v>
      </c>
    </row>
    <row r="11" spans="1:6">
      <c r="A11">
        <v>71</v>
      </c>
      <c r="B11">
        <v>767653</v>
      </c>
      <c r="C11">
        <v>0</v>
      </c>
      <c r="D11">
        <v>767082</v>
      </c>
      <c r="E11">
        <v>303547800</v>
      </c>
      <c r="F11">
        <v>59077</v>
      </c>
    </row>
    <row r="12" spans="1:6">
      <c r="A12">
        <v>78</v>
      </c>
      <c r="B12">
        <v>855962</v>
      </c>
      <c r="C12">
        <v>0</v>
      </c>
      <c r="D12">
        <v>855420</v>
      </c>
      <c r="E12">
        <v>335352626</v>
      </c>
      <c r="F12">
        <v>62093</v>
      </c>
    </row>
    <row r="13" spans="1:6">
      <c r="A13">
        <v>85</v>
      </c>
      <c r="B13">
        <v>932267</v>
      </c>
      <c r="C13">
        <v>0</v>
      </c>
      <c r="D13">
        <v>931948</v>
      </c>
      <c r="E13">
        <v>367721776</v>
      </c>
      <c r="F13">
        <v>63865</v>
      </c>
    </row>
    <row r="14" spans="1:6">
      <c r="A14">
        <v>92</v>
      </c>
      <c r="B14">
        <v>1041096</v>
      </c>
      <c r="C14">
        <v>0</v>
      </c>
      <c r="D14">
        <v>1041148</v>
      </c>
      <c r="E14">
        <v>424650304</v>
      </c>
      <c r="F14">
        <v>66369</v>
      </c>
    </row>
    <row r="15" spans="1:6">
      <c r="A15">
        <v>99</v>
      </c>
      <c r="B15">
        <v>1139886</v>
      </c>
      <c r="C15">
        <v>0</v>
      </c>
      <c r="D15">
        <v>1139581</v>
      </c>
      <c r="E15">
        <v>469959541</v>
      </c>
      <c r="F15">
        <v>77129</v>
      </c>
    </row>
    <row r="16" spans="1:6">
      <c r="A16">
        <v>106</v>
      </c>
      <c r="B16">
        <v>1261052</v>
      </c>
      <c r="C16">
        <v>0</v>
      </c>
      <c r="D16">
        <v>1260719</v>
      </c>
      <c r="E16">
        <v>534196597</v>
      </c>
      <c r="F16">
        <v>101156</v>
      </c>
    </row>
    <row r="17" spans="1:6">
      <c r="A17">
        <v>113</v>
      </c>
      <c r="B17">
        <v>1358491</v>
      </c>
      <c r="C17">
        <v>0</v>
      </c>
      <c r="D17">
        <v>1357948</v>
      </c>
      <c r="E17">
        <v>577252560</v>
      </c>
      <c r="F17">
        <v>121100</v>
      </c>
    </row>
    <row r="18" spans="1:6">
      <c r="A18">
        <v>120</v>
      </c>
      <c r="B18">
        <v>1487951</v>
      </c>
      <c r="C18">
        <v>0</v>
      </c>
      <c r="D18">
        <v>1487471</v>
      </c>
      <c r="E18">
        <v>644413151</v>
      </c>
      <c r="F18">
        <v>142967</v>
      </c>
    </row>
    <row r="19" spans="1:6">
      <c r="A19">
        <v>127</v>
      </c>
      <c r="B19">
        <v>1568465</v>
      </c>
      <c r="C19">
        <v>0</v>
      </c>
      <c r="D19">
        <v>1568078</v>
      </c>
      <c r="E19">
        <v>686113983</v>
      </c>
      <c r="F19">
        <v>159123</v>
      </c>
    </row>
    <row r="20" spans="1:6">
      <c r="A20">
        <v>134</v>
      </c>
      <c r="B20">
        <v>1668700</v>
      </c>
      <c r="C20">
        <v>0</v>
      </c>
      <c r="D20">
        <v>1668229</v>
      </c>
      <c r="E20">
        <v>733595985</v>
      </c>
      <c r="F20">
        <v>168314</v>
      </c>
    </row>
    <row r="21" spans="1:6">
      <c r="A21">
        <v>141</v>
      </c>
      <c r="B21">
        <v>1785559</v>
      </c>
      <c r="C21">
        <v>0</v>
      </c>
      <c r="D21">
        <v>1785060</v>
      </c>
      <c r="E21">
        <v>794260862</v>
      </c>
      <c r="F21">
        <v>189689</v>
      </c>
    </row>
    <row r="22" spans="1:6">
      <c r="A22">
        <v>148</v>
      </c>
      <c r="B22">
        <v>1876206</v>
      </c>
      <c r="C22">
        <v>0</v>
      </c>
      <c r="D22">
        <v>1875840</v>
      </c>
      <c r="E22">
        <v>836582915</v>
      </c>
      <c r="F22">
        <v>199710</v>
      </c>
    </row>
    <row r="23" spans="1:6">
      <c r="A23">
        <v>155</v>
      </c>
      <c r="B23">
        <v>1967213</v>
      </c>
      <c r="C23">
        <v>0</v>
      </c>
      <c r="D23">
        <v>1966797</v>
      </c>
      <c r="E23">
        <v>877844713</v>
      </c>
      <c r="F23">
        <v>205818</v>
      </c>
    </row>
    <row r="24" spans="1:6">
      <c r="A24">
        <v>162</v>
      </c>
      <c r="B24">
        <v>2059699</v>
      </c>
      <c r="C24">
        <v>0</v>
      </c>
      <c r="D24">
        <v>2059289</v>
      </c>
      <c r="E24">
        <v>920262315</v>
      </c>
      <c r="F24">
        <v>216136</v>
      </c>
    </row>
    <row r="25" spans="1:6">
      <c r="A25">
        <v>169</v>
      </c>
      <c r="B25">
        <v>2175545</v>
      </c>
      <c r="C25">
        <v>0</v>
      </c>
      <c r="D25">
        <v>2174888</v>
      </c>
      <c r="E25">
        <v>981063264</v>
      </c>
      <c r="F25">
        <v>244729</v>
      </c>
    </row>
    <row r="26" spans="1:6">
      <c r="A26">
        <v>176</v>
      </c>
      <c r="B26">
        <v>2239131</v>
      </c>
      <c r="C26">
        <v>0</v>
      </c>
      <c r="D26">
        <v>2238666</v>
      </c>
      <c r="E26">
        <v>1006458829</v>
      </c>
      <c r="F26">
        <v>246347</v>
      </c>
    </row>
    <row r="27" spans="1:6">
      <c r="A27">
        <v>183</v>
      </c>
      <c r="B27">
        <v>2331430</v>
      </c>
      <c r="C27">
        <v>0</v>
      </c>
      <c r="D27">
        <v>2331039</v>
      </c>
      <c r="E27">
        <v>1047602280</v>
      </c>
      <c r="F27">
        <v>250911</v>
      </c>
    </row>
    <row r="28" spans="1:6">
      <c r="A28">
        <v>190</v>
      </c>
      <c r="B28">
        <v>2403308</v>
      </c>
      <c r="C28">
        <v>0</v>
      </c>
      <c r="D28">
        <v>2402869</v>
      </c>
      <c r="E28">
        <v>1078793214</v>
      </c>
      <c r="F28">
        <v>254655</v>
      </c>
    </row>
    <row r="29" spans="1:6">
      <c r="A29">
        <v>197</v>
      </c>
      <c r="B29">
        <v>2485136</v>
      </c>
      <c r="C29">
        <v>0</v>
      </c>
      <c r="D29">
        <v>2484514</v>
      </c>
      <c r="E29">
        <v>1110166899</v>
      </c>
      <c r="F29">
        <v>263693</v>
      </c>
    </row>
    <row r="30" spans="1:6">
      <c r="A30">
        <v>204</v>
      </c>
      <c r="B30">
        <v>2552110</v>
      </c>
      <c r="C30">
        <v>0</v>
      </c>
      <c r="D30">
        <v>2551487</v>
      </c>
      <c r="E30">
        <v>1137660252</v>
      </c>
      <c r="F30">
        <v>278953</v>
      </c>
    </row>
    <row r="31" spans="1:6">
      <c r="A31">
        <v>211</v>
      </c>
      <c r="B31">
        <v>2655920</v>
      </c>
      <c r="C31">
        <v>0</v>
      </c>
      <c r="D31">
        <v>2654993</v>
      </c>
      <c r="E31">
        <v>1182286750</v>
      </c>
      <c r="F31">
        <v>307331</v>
      </c>
    </row>
    <row r="32" spans="1:6">
      <c r="A32">
        <v>218</v>
      </c>
      <c r="B32">
        <v>2707362</v>
      </c>
      <c r="C32">
        <v>0</v>
      </c>
      <c r="D32">
        <v>2706625</v>
      </c>
      <c r="E32">
        <v>1193616512</v>
      </c>
      <c r="F32">
        <v>310089</v>
      </c>
    </row>
    <row r="33" spans="1:6">
      <c r="A33">
        <v>225</v>
      </c>
      <c r="B33">
        <v>2778822</v>
      </c>
      <c r="C33">
        <v>0</v>
      </c>
      <c r="D33">
        <v>2778269</v>
      </c>
      <c r="E33">
        <v>1210745394</v>
      </c>
      <c r="F33">
        <v>312320</v>
      </c>
    </row>
    <row r="34" spans="1:6">
      <c r="A34">
        <v>232</v>
      </c>
      <c r="B34">
        <v>2833840</v>
      </c>
      <c r="C34">
        <v>0</v>
      </c>
      <c r="D34">
        <v>2833084</v>
      </c>
      <c r="E34">
        <v>1224646083</v>
      </c>
      <c r="F34">
        <v>315483</v>
      </c>
    </row>
    <row r="35" spans="1:6">
      <c r="A35">
        <v>239</v>
      </c>
      <c r="B35">
        <v>2919125</v>
      </c>
      <c r="C35">
        <v>0</v>
      </c>
      <c r="D35">
        <v>2918820</v>
      </c>
      <c r="E35">
        <v>1258309823</v>
      </c>
      <c r="F35">
        <v>327232</v>
      </c>
    </row>
    <row r="36" spans="1:6">
      <c r="A36">
        <v>246</v>
      </c>
      <c r="B36">
        <v>3006968</v>
      </c>
      <c r="C36">
        <v>0</v>
      </c>
      <c r="D36">
        <v>3006690</v>
      </c>
      <c r="E36">
        <v>1310342230</v>
      </c>
      <c r="F36">
        <v>362572</v>
      </c>
    </row>
    <row r="37" spans="1:6">
      <c r="A37">
        <v>253</v>
      </c>
      <c r="B37">
        <v>3103948</v>
      </c>
      <c r="C37">
        <v>0</v>
      </c>
      <c r="D37">
        <v>3103512</v>
      </c>
      <c r="E37">
        <v>1355794221</v>
      </c>
      <c r="F37">
        <v>381845</v>
      </c>
    </row>
    <row r="38" spans="1:6">
      <c r="A38">
        <v>260</v>
      </c>
      <c r="B38">
        <v>3159336</v>
      </c>
      <c r="C38">
        <v>0</v>
      </c>
      <c r="D38">
        <v>3158591</v>
      </c>
      <c r="E38">
        <v>1372558550</v>
      </c>
      <c r="F38">
        <v>387298</v>
      </c>
    </row>
    <row r="39" spans="1:6">
      <c r="A39">
        <v>267</v>
      </c>
      <c r="B39">
        <v>3235111</v>
      </c>
      <c r="C39">
        <v>0</v>
      </c>
      <c r="D39">
        <v>3234861</v>
      </c>
      <c r="E39">
        <v>1401628238</v>
      </c>
      <c r="F39">
        <v>401124</v>
      </c>
    </row>
    <row r="40" spans="1:6">
      <c r="A40">
        <v>274</v>
      </c>
      <c r="B40">
        <v>3324326</v>
      </c>
      <c r="C40">
        <v>0</v>
      </c>
      <c r="D40">
        <v>3323925</v>
      </c>
      <c r="E40">
        <v>1457988597</v>
      </c>
      <c r="F40">
        <v>440430</v>
      </c>
    </row>
    <row r="41" spans="1:6">
      <c r="A41">
        <v>281</v>
      </c>
      <c r="B41">
        <v>3443936</v>
      </c>
      <c r="C41">
        <v>0</v>
      </c>
      <c r="D41">
        <v>3443436</v>
      </c>
      <c r="E41">
        <v>1525256254</v>
      </c>
      <c r="F41">
        <v>478977</v>
      </c>
    </row>
    <row r="42" spans="1:6">
      <c r="A42">
        <v>288</v>
      </c>
      <c r="B42">
        <v>3503643</v>
      </c>
      <c r="C42">
        <v>0</v>
      </c>
      <c r="D42">
        <v>3503077</v>
      </c>
      <c r="E42">
        <v>1542378138</v>
      </c>
      <c r="F42">
        <v>483244</v>
      </c>
    </row>
    <row r="43" spans="1:6">
      <c r="A43">
        <v>295</v>
      </c>
      <c r="B43">
        <v>3606299</v>
      </c>
      <c r="C43">
        <v>0</v>
      </c>
      <c r="D43">
        <v>3605721</v>
      </c>
      <c r="E43">
        <v>1592812721</v>
      </c>
      <c r="F43">
        <v>499965</v>
      </c>
    </row>
    <row r="44" spans="1:6">
      <c r="A44">
        <v>302</v>
      </c>
      <c r="B44">
        <v>3693619</v>
      </c>
      <c r="C44">
        <v>0</v>
      </c>
      <c r="D44">
        <v>3693136</v>
      </c>
      <c r="E44">
        <v>1633851429</v>
      </c>
      <c r="F44">
        <v>517678</v>
      </c>
    </row>
    <row r="45" spans="1:6">
      <c r="A45">
        <v>309</v>
      </c>
      <c r="B45">
        <v>3799187</v>
      </c>
      <c r="C45">
        <v>0</v>
      </c>
      <c r="D45">
        <v>3798835</v>
      </c>
      <c r="E45">
        <v>1689013024</v>
      </c>
      <c r="F45">
        <v>543454</v>
      </c>
    </row>
    <row r="46" spans="1:6">
      <c r="A46">
        <v>316</v>
      </c>
      <c r="B46">
        <v>3876157</v>
      </c>
      <c r="C46">
        <v>0</v>
      </c>
      <c r="D46">
        <v>3875717</v>
      </c>
      <c r="E46">
        <v>1723452210</v>
      </c>
      <c r="F46">
        <v>552861</v>
      </c>
    </row>
    <row r="47" spans="1:6">
      <c r="A47">
        <v>323</v>
      </c>
      <c r="B47">
        <v>3994571</v>
      </c>
      <c r="C47">
        <v>0</v>
      </c>
      <c r="D47">
        <v>3994028</v>
      </c>
      <c r="E47">
        <v>1785578748</v>
      </c>
      <c r="F47">
        <v>578802</v>
      </c>
    </row>
    <row r="48" spans="1:6">
      <c r="A48">
        <v>330</v>
      </c>
      <c r="B48">
        <v>4083305</v>
      </c>
      <c r="C48">
        <v>0</v>
      </c>
      <c r="D48">
        <v>4082827</v>
      </c>
      <c r="E48">
        <v>1825999753</v>
      </c>
      <c r="F48">
        <v>590094</v>
      </c>
    </row>
    <row r="49" spans="1:6">
      <c r="A49">
        <v>337</v>
      </c>
      <c r="B49">
        <v>4177723</v>
      </c>
      <c r="C49">
        <v>0</v>
      </c>
      <c r="D49">
        <v>4177224</v>
      </c>
      <c r="E49">
        <v>1864603008</v>
      </c>
      <c r="F49">
        <v>594582</v>
      </c>
    </row>
    <row r="50" spans="1:6">
      <c r="A50">
        <v>344</v>
      </c>
      <c r="B50">
        <v>4235839</v>
      </c>
      <c r="C50">
        <v>0</v>
      </c>
      <c r="D50">
        <v>4235016</v>
      </c>
      <c r="E50">
        <v>1881640144</v>
      </c>
      <c r="F50">
        <v>597171</v>
      </c>
    </row>
    <row r="51" spans="1:6">
      <c r="A51">
        <v>351</v>
      </c>
      <c r="B51">
        <v>4364240</v>
      </c>
      <c r="C51">
        <v>0</v>
      </c>
      <c r="D51">
        <v>4363705</v>
      </c>
      <c r="E51">
        <v>1957286877</v>
      </c>
      <c r="F51">
        <v>641136</v>
      </c>
    </row>
    <row r="52" spans="1:6">
      <c r="A52">
        <v>358</v>
      </c>
      <c r="B52">
        <v>4430741</v>
      </c>
      <c r="C52">
        <v>0</v>
      </c>
      <c r="D52">
        <v>4430129</v>
      </c>
      <c r="E52">
        <v>1980367050</v>
      </c>
      <c r="F52">
        <v>644999</v>
      </c>
    </row>
    <row r="53" spans="1:6">
      <c r="A53">
        <v>365</v>
      </c>
      <c r="B53">
        <v>4501180</v>
      </c>
      <c r="C53">
        <v>0</v>
      </c>
      <c r="D53">
        <v>4500548</v>
      </c>
      <c r="E53">
        <v>1999673628</v>
      </c>
      <c r="F53">
        <v>647232</v>
      </c>
    </row>
    <row r="54" spans="1:6">
      <c r="A54">
        <v>372</v>
      </c>
      <c r="B54">
        <v>4547873</v>
      </c>
      <c r="C54">
        <v>0</v>
      </c>
      <c r="D54">
        <v>4547232</v>
      </c>
      <c r="E54">
        <v>2009865077</v>
      </c>
      <c r="F54">
        <v>648716</v>
      </c>
    </row>
    <row r="55" spans="1:6">
      <c r="A55">
        <v>379</v>
      </c>
      <c r="B55">
        <v>4620978</v>
      </c>
      <c r="C55">
        <v>0</v>
      </c>
      <c r="D55">
        <v>4620112</v>
      </c>
      <c r="E55">
        <v>2031565637</v>
      </c>
      <c r="F55">
        <v>659066</v>
      </c>
    </row>
    <row r="56" spans="1:6">
      <c r="A56">
        <v>386</v>
      </c>
      <c r="B56">
        <v>4687402</v>
      </c>
      <c r="C56">
        <v>0</v>
      </c>
      <c r="D56">
        <v>4687004</v>
      </c>
      <c r="E56">
        <v>2052256253</v>
      </c>
      <c r="F56">
        <v>666001</v>
      </c>
    </row>
    <row r="57" spans="1:6">
      <c r="A57">
        <v>393</v>
      </c>
      <c r="B57">
        <v>4806892</v>
      </c>
      <c r="C57">
        <v>0</v>
      </c>
      <c r="D57">
        <v>4806485</v>
      </c>
      <c r="E57">
        <v>2108268253</v>
      </c>
      <c r="F57">
        <v>711161</v>
      </c>
    </row>
    <row r="58" spans="1:6">
      <c r="A58">
        <v>400</v>
      </c>
      <c r="B58">
        <v>4909380</v>
      </c>
      <c r="C58">
        <v>0</v>
      </c>
      <c r="D58">
        <v>4908981</v>
      </c>
      <c r="E58">
        <v>2163473720</v>
      </c>
      <c r="F58">
        <v>749540</v>
      </c>
    </row>
    <row r="59" spans="1:6">
      <c r="A59">
        <v>407</v>
      </c>
      <c r="B59">
        <v>4992478</v>
      </c>
      <c r="C59">
        <v>0</v>
      </c>
      <c r="D59">
        <v>4992093</v>
      </c>
      <c r="E59">
        <v>2204928957</v>
      </c>
      <c r="F59">
        <v>770761</v>
      </c>
    </row>
    <row r="60" spans="1:6">
      <c r="A60">
        <v>414</v>
      </c>
      <c r="B60">
        <v>5122973</v>
      </c>
      <c r="C60">
        <v>0</v>
      </c>
      <c r="D60">
        <v>5122657</v>
      </c>
      <c r="E60">
        <v>2283227210</v>
      </c>
      <c r="F60">
        <v>820961</v>
      </c>
    </row>
    <row r="61" spans="1:6">
      <c r="A61">
        <v>422</v>
      </c>
      <c r="B61">
        <v>5223329</v>
      </c>
      <c r="C61">
        <v>0</v>
      </c>
      <c r="D61">
        <v>5222858</v>
      </c>
      <c r="E61">
        <v>2326280773</v>
      </c>
      <c r="F61">
        <v>836866</v>
      </c>
    </row>
    <row r="62" spans="1:6">
      <c r="A62">
        <v>429</v>
      </c>
      <c r="B62">
        <v>5292423</v>
      </c>
      <c r="C62">
        <v>0</v>
      </c>
      <c r="D62">
        <v>5291947</v>
      </c>
      <c r="E62">
        <v>2354870659</v>
      </c>
      <c r="F62">
        <v>847645</v>
      </c>
    </row>
    <row r="63" spans="1:6">
      <c r="A63">
        <v>436</v>
      </c>
      <c r="B63">
        <v>5403745</v>
      </c>
      <c r="C63">
        <v>0</v>
      </c>
      <c r="D63">
        <v>5403382</v>
      </c>
      <c r="E63">
        <v>2411838613</v>
      </c>
      <c r="F63">
        <v>861864</v>
      </c>
    </row>
    <row r="64" spans="1:6">
      <c r="A64">
        <v>443</v>
      </c>
      <c r="B64">
        <v>5497737</v>
      </c>
      <c r="C64">
        <v>0</v>
      </c>
      <c r="D64">
        <v>5497387</v>
      </c>
      <c r="E64">
        <v>2464111174</v>
      </c>
      <c r="F64">
        <v>884792</v>
      </c>
    </row>
    <row r="65" spans="1:6">
      <c r="A65">
        <v>450</v>
      </c>
      <c r="B65">
        <v>5620688</v>
      </c>
      <c r="C65">
        <v>0</v>
      </c>
      <c r="D65">
        <v>5620172</v>
      </c>
      <c r="E65">
        <v>2526839222</v>
      </c>
      <c r="F65">
        <v>899986</v>
      </c>
    </row>
    <row r="66" spans="1:6">
      <c r="A66">
        <v>457</v>
      </c>
      <c r="B66">
        <v>5685671</v>
      </c>
      <c r="C66">
        <v>0</v>
      </c>
      <c r="D66">
        <v>5685189</v>
      </c>
      <c r="E66">
        <v>2548972433</v>
      </c>
      <c r="F66">
        <v>907197</v>
      </c>
    </row>
    <row r="67" spans="1:6">
      <c r="A67">
        <v>464</v>
      </c>
      <c r="B67">
        <v>5789146</v>
      </c>
      <c r="C67">
        <v>0</v>
      </c>
      <c r="D67">
        <v>5788701</v>
      </c>
      <c r="E67">
        <v>2591723999</v>
      </c>
      <c r="F67">
        <v>921845</v>
      </c>
    </row>
    <row r="68" spans="1:6">
      <c r="A68">
        <v>471</v>
      </c>
      <c r="B68">
        <v>5890871</v>
      </c>
      <c r="C68">
        <v>0</v>
      </c>
      <c r="D68">
        <v>5890453</v>
      </c>
      <c r="E68">
        <v>2654511498</v>
      </c>
      <c r="F68">
        <v>945582</v>
      </c>
    </row>
    <row r="69" spans="1:6">
      <c r="A69">
        <v>478</v>
      </c>
      <c r="B69">
        <v>5983409</v>
      </c>
      <c r="C69">
        <v>0</v>
      </c>
      <c r="D69">
        <v>5983028</v>
      </c>
      <c r="E69">
        <v>2698289068</v>
      </c>
      <c r="F69">
        <v>953183</v>
      </c>
    </row>
    <row r="70" spans="1:6">
      <c r="A70">
        <v>485</v>
      </c>
      <c r="B70">
        <v>6073912</v>
      </c>
      <c r="C70">
        <v>0</v>
      </c>
      <c r="D70">
        <v>6073425</v>
      </c>
      <c r="E70">
        <v>2746437606</v>
      </c>
      <c r="F70">
        <v>974381</v>
      </c>
    </row>
    <row r="71" spans="1:6">
      <c r="A71">
        <v>492</v>
      </c>
      <c r="B71">
        <v>6166429</v>
      </c>
      <c r="C71">
        <v>0</v>
      </c>
      <c r="D71">
        <v>6165670</v>
      </c>
      <c r="E71">
        <v>2783410287</v>
      </c>
      <c r="F71">
        <v>981076</v>
      </c>
    </row>
    <row r="72" spans="1:6">
      <c r="A72">
        <v>499</v>
      </c>
      <c r="B72">
        <v>6233013</v>
      </c>
      <c r="C72">
        <v>0</v>
      </c>
      <c r="D72">
        <v>6232596</v>
      </c>
      <c r="E72">
        <v>2803839448</v>
      </c>
      <c r="F72">
        <v>986132</v>
      </c>
    </row>
    <row r="73" spans="1:6">
      <c r="A73">
        <v>506</v>
      </c>
      <c r="B73">
        <v>6294396</v>
      </c>
      <c r="C73">
        <v>0</v>
      </c>
      <c r="D73">
        <v>6293682</v>
      </c>
      <c r="E73">
        <v>2824250277</v>
      </c>
      <c r="F73">
        <v>997257</v>
      </c>
    </row>
    <row r="74" spans="1:6">
      <c r="A74">
        <v>513</v>
      </c>
      <c r="B74">
        <v>6419761</v>
      </c>
      <c r="C74">
        <v>0</v>
      </c>
      <c r="D74">
        <v>6419211</v>
      </c>
      <c r="E74">
        <v>2889895619</v>
      </c>
      <c r="F74">
        <v>1046630</v>
      </c>
    </row>
    <row r="75" spans="1:6">
      <c r="A75">
        <v>520</v>
      </c>
      <c r="B75">
        <v>6496934</v>
      </c>
      <c r="C75">
        <v>0</v>
      </c>
      <c r="D75">
        <v>6496593</v>
      </c>
      <c r="E75">
        <v>2924581921</v>
      </c>
      <c r="F75">
        <v>1055349</v>
      </c>
    </row>
    <row r="76" spans="1:6">
      <c r="A76">
        <v>527</v>
      </c>
      <c r="B76">
        <v>6608425</v>
      </c>
      <c r="C76">
        <v>0</v>
      </c>
      <c r="D76">
        <v>6608088</v>
      </c>
      <c r="E76">
        <v>2979714827</v>
      </c>
      <c r="F76">
        <v>1063667</v>
      </c>
    </row>
    <row r="77" spans="1:6">
      <c r="A77">
        <v>534</v>
      </c>
      <c r="B77">
        <v>6730683</v>
      </c>
      <c r="C77">
        <v>0</v>
      </c>
      <c r="D77">
        <v>6730362</v>
      </c>
      <c r="E77">
        <v>3050614036</v>
      </c>
      <c r="F77">
        <v>1097912</v>
      </c>
    </row>
    <row r="78" spans="1:6">
      <c r="A78">
        <v>541</v>
      </c>
      <c r="B78">
        <v>6879174</v>
      </c>
      <c r="C78">
        <v>0</v>
      </c>
      <c r="D78">
        <v>6878779</v>
      </c>
      <c r="E78">
        <v>3146425058</v>
      </c>
      <c r="F78">
        <v>1121740</v>
      </c>
    </row>
    <row r="79" spans="1:6">
      <c r="A79">
        <v>548</v>
      </c>
      <c r="B79">
        <v>6955385</v>
      </c>
      <c r="C79">
        <v>0</v>
      </c>
      <c r="D79">
        <v>6954951</v>
      </c>
      <c r="E79">
        <v>3181454035</v>
      </c>
      <c r="F79">
        <v>1133129</v>
      </c>
    </row>
    <row r="80" spans="1:6">
      <c r="A80">
        <v>555</v>
      </c>
      <c r="B80">
        <v>7043947</v>
      </c>
      <c r="C80">
        <v>0</v>
      </c>
      <c r="D80">
        <v>7043525</v>
      </c>
      <c r="E80">
        <v>3221891758</v>
      </c>
      <c r="F80">
        <v>1146206</v>
      </c>
    </row>
    <row r="81" spans="1:6">
      <c r="A81">
        <v>562</v>
      </c>
      <c r="B81">
        <v>7152533</v>
      </c>
      <c r="C81">
        <v>0</v>
      </c>
      <c r="D81">
        <v>7152018</v>
      </c>
      <c r="E81">
        <v>3270698316</v>
      </c>
      <c r="F81">
        <v>1157282</v>
      </c>
    </row>
    <row r="82" spans="1:6">
      <c r="A82">
        <v>569</v>
      </c>
      <c r="B82">
        <v>7227291</v>
      </c>
      <c r="C82">
        <v>0</v>
      </c>
      <c r="D82">
        <v>7226679</v>
      </c>
      <c r="E82">
        <v>3305563047</v>
      </c>
      <c r="F82">
        <v>1180010</v>
      </c>
    </row>
    <row r="83" spans="1:6">
      <c r="A83">
        <v>576</v>
      </c>
      <c r="B83">
        <v>7312215</v>
      </c>
      <c r="C83">
        <v>0</v>
      </c>
      <c r="D83">
        <v>7311702</v>
      </c>
      <c r="E83">
        <v>3332181243</v>
      </c>
      <c r="F83">
        <v>1185902</v>
      </c>
    </row>
    <row r="84" spans="1:6">
      <c r="A84">
        <v>583</v>
      </c>
      <c r="B84">
        <v>7367636</v>
      </c>
      <c r="C84">
        <v>0</v>
      </c>
      <c r="D84">
        <v>7366824</v>
      </c>
      <c r="E84">
        <v>3348936046</v>
      </c>
      <c r="F84">
        <v>1189146</v>
      </c>
    </row>
    <row r="85" spans="1:6">
      <c r="A85">
        <v>590</v>
      </c>
      <c r="B85">
        <v>7461714</v>
      </c>
      <c r="C85">
        <v>0</v>
      </c>
      <c r="D85">
        <v>7461322</v>
      </c>
      <c r="E85">
        <v>3393369167</v>
      </c>
      <c r="F85">
        <v>1194076</v>
      </c>
    </row>
    <row r="86" spans="1:6">
      <c r="A86">
        <v>597</v>
      </c>
      <c r="B86">
        <v>7531656</v>
      </c>
      <c r="C86">
        <v>0</v>
      </c>
      <c r="D86">
        <v>7531385</v>
      </c>
      <c r="E86">
        <v>3432378586</v>
      </c>
      <c r="F86">
        <v>1195687</v>
      </c>
    </row>
    <row r="87" spans="1:6">
      <c r="A87">
        <v>604</v>
      </c>
      <c r="B87">
        <v>7628007</v>
      </c>
      <c r="C87">
        <v>0</v>
      </c>
      <c r="D87">
        <v>7627617</v>
      </c>
      <c r="E87">
        <v>3482340541</v>
      </c>
      <c r="F87">
        <v>1208193</v>
      </c>
    </row>
    <row r="88" spans="1:6">
      <c r="A88">
        <v>611</v>
      </c>
      <c r="B88">
        <v>7715989</v>
      </c>
      <c r="C88">
        <v>0</v>
      </c>
      <c r="D88">
        <v>7715379</v>
      </c>
      <c r="E88">
        <v>3523631960</v>
      </c>
      <c r="F88">
        <v>1215283</v>
      </c>
    </row>
    <row r="89" spans="1:6">
      <c r="A89">
        <v>618</v>
      </c>
      <c r="B89">
        <v>7769973</v>
      </c>
      <c r="C89">
        <v>0</v>
      </c>
      <c r="D89">
        <v>7769500</v>
      </c>
      <c r="E89">
        <v>3542823448</v>
      </c>
      <c r="F89">
        <v>1217265</v>
      </c>
    </row>
    <row r="90" spans="1:6">
      <c r="A90">
        <v>625</v>
      </c>
      <c r="B90">
        <v>7852338</v>
      </c>
      <c r="C90">
        <v>0</v>
      </c>
      <c r="D90">
        <v>7852395</v>
      </c>
      <c r="E90">
        <v>3581439405</v>
      </c>
      <c r="F90">
        <v>1221040</v>
      </c>
    </row>
    <row r="91" spans="1:6">
      <c r="A91">
        <v>632</v>
      </c>
      <c r="B91">
        <v>7933037</v>
      </c>
      <c r="C91">
        <v>0</v>
      </c>
      <c r="D91">
        <v>7932637</v>
      </c>
      <c r="E91">
        <v>3618153379</v>
      </c>
      <c r="F91">
        <v>1230982</v>
      </c>
    </row>
    <row r="92" spans="1:6">
      <c r="A92">
        <v>639</v>
      </c>
      <c r="B92">
        <v>8028040</v>
      </c>
      <c r="C92">
        <v>0</v>
      </c>
      <c r="D92">
        <v>8027704</v>
      </c>
      <c r="E92">
        <v>3665364254</v>
      </c>
      <c r="F92">
        <v>1262215</v>
      </c>
    </row>
    <row r="93" spans="1:6">
      <c r="A93">
        <v>646</v>
      </c>
      <c r="B93">
        <v>8112298</v>
      </c>
      <c r="C93">
        <v>0</v>
      </c>
      <c r="D93">
        <v>8111938</v>
      </c>
      <c r="E93">
        <v>3698387090</v>
      </c>
      <c r="F93">
        <v>1273475</v>
      </c>
    </row>
    <row r="94" spans="1:6">
      <c r="A94">
        <v>653</v>
      </c>
      <c r="B94">
        <v>8181202</v>
      </c>
      <c r="C94">
        <v>0</v>
      </c>
      <c r="D94">
        <v>8180672</v>
      </c>
      <c r="E94">
        <v>3732982237</v>
      </c>
      <c r="F94">
        <v>1290797</v>
      </c>
    </row>
    <row r="95" spans="1:6">
      <c r="A95">
        <v>660</v>
      </c>
      <c r="B95">
        <v>8246591</v>
      </c>
      <c r="C95">
        <v>0</v>
      </c>
      <c r="D95">
        <v>8246040</v>
      </c>
      <c r="E95">
        <v>3750410187</v>
      </c>
      <c r="F95">
        <v>1293244</v>
      </c>
    </row>
    <row r="96" spans="1:6">
      <c r="A96">
        <v>667</v>
      </c>
      <c r="B96">
        <v>8315908</v>
      </c>
      <c r="C96">
        <v>0</v>
      </c>
      <c r="D96">
        <v>8315208</v>
      </c>
      <c r="E96">
        <v>3775046560</v>
      </c>
      <c r="F96">
        <v>1294572</v>
      </c>
    </row>
    <row r="97" spans="1:6">
      <c r="A97">
        <v>674</v>
      </c>
      <c r="B97">
        <v>8389959</v>
      </c>
      <c r="C97">
        <v>0</v>
      </c>
      <c r="D97">
        <v>8389622</v>
      </c>
      <c r="E97">
        <v>3797422434</v>
      </c>
      <c r="F97">
        <v>1301561</v>
      </c>
    </row>
    <row r="98" spans="1:6">
      <c r="A98">
        <v>681</v>
      </c>
      <c r="B98">
        <v>8456034</v>
      </c>
      <c r="C98">
        <v>0</v>
      </c>
      <c r="D98">
        <v>8455533</v>
      </c>
      <c r="E98">
        <v>3821294918</v>
      </c>
      <c r="F98">
        <v>1312173</v>
      </c>
    </row>
    <row r="99" spans="1:6">
      <c r="A99">
        <v>688</v>
      </c>
      <c r="B99">
        <v>8545416</v>
      </c>
      <c r="C99">
        <v>0</v>
      </c>
      <c r="D99">
        <v>8544769</v>
      </c>
      <c r="E99">
        <v>3861395167</v>
      </c>
      <c r="F99">
        <v>1319526</v>
      </c>
    </row>
    <row r="100" spans="1:6">
      <c r="A100">
        <v>695</v>
      </c>
      <c r="B100">
        <v>8597845</v>
      </c>
      <c r="C100">
        <v>0</v>
      </c>
      <c r="D100">
        <v>8597354</v>
      </c>
      <c r="E100">
        <v>3880775964</v>
      </c>
      <c r="F100">
        <v>1322998</v>
      </c>
    </row>
    <row r="101" spans="1:6">
      <c r="A101">
        <v>702</v>
      </c>
      <c r="B101">
        <v>8671447</v>
      </c>
      <c r="C101">
        <v>0</v>
      </c>
      <c r="D101">
        <v>8670965</v>
      </c>
      <c r="E101">
        <v>3905285518</v>
      </c>
      <c r="F101">
        <v>1324542</v>
      </c>
    </row>
    <row r="102" spans="1:6">
      <c r="A102">
        <v>709</v>
      </c>
      <c r="B102">
        <v>8734323</v>
      </c>
      <c r="C102">
        <v>0</v>
      </c>
      <c r="D102">
        <v>8733703</v>
      </c>
      <c r="E102">
        <v>3932338810</v>
      </c>
      <c r="F102">
        <v>1341661</v>
      </c>
    </row>
    <row r="103" spans="1:6">
      <c r="A103">
        <v>716</v>
      </c>
      <c r="B103">
        <v>8809696</v>
      </c>
      <c r="C103">
        <v>0</v>
      </c>
      <c r="D103">
        <v>8809145</v>
      </c>
      <c r="E103">
        <v>3958269703</v>
      </c>
      <c r="F103">
        <v>1343163</v>
      </c>
    </row>
    <row r="104" spans="1:6">
      <c r="A104">
        <v>723</v>
      </c>
      <c r="B104">
        <v>8875689</v>
      </c>
      <c r="C104">
        <v>0</v>
      </c>
      <c r="D104">
        <v>8875289</v>
      </c>
      <c r="E104">
        <v>3985298211</v>
      </c>
      <c r="F104">
        <v>1346054</v>
      </c>
    </row>
    <row r="105" spans="1:6">
      <c r="A105">
        <v>730</v>
      </c>
      <c r="B105">
        <v>8949687</v>
      </c>
      <c r="C105">
        <v>0</v>
      </c>
      <c r="D105">
        <v>8949308</v>
      </c>
      <c r="E105">
        <v>4009537023</v>
      </c>
      <c r="F105">
        <v>1348994</v>
      </c>
    </row>
    <row r="106" spans="1:6">
      <c r="A106">
        <v>737</v>
      </c>
      <c r="B106">
        <v>9011522</v>
      </c>
      <c r="C106">
        <v>0</v>
      </c>
      <c r="D106">
        <v>9010920</v>
      </c>
      <c r="E106">
        <v>4035896810</v>
      </c>
      <c r="F106">
        <v>1351804</v>
      </c>
    </row>
    <row r="107" spans="1:6">
      <c r="A107">
        <v>744</v>
      </c>
      <c r="B107">
        <v>9097907</v>
      </c>
      <c r="C107">
        <v>0</v>
      </c>
      <c r="D107">
        <v>9097357</v>
      </c>
      <c r="E107">
        <v>4064756940</v>
      </c>
      <c r="F107">
        <v>1357498</v>
      </c>
    </row>
    <row r="108" spans="1:6">
      <c r="A108">
        <v>751</v>
      </c>
      <c r="B108">
        <v>9163038</v>
      </c>
      <c r="C108">
        <v>0</v>
      </c>
      <c r="D108">
        <v>9162524</v>
      </c>
      <c r="E108">
        <v>4090836647</v>
      </c>
      <c r="F108">
        <v>1362218</v>
      </c>
    </row>
    <row r="109" spans="1:6">
      <c r="A109">
        <v>758</v>
      </c>
      <c r="B109">
        <v>9240352</v>
      </c>
      <c r="C109">
        <v>0</v>
      </c>
      <c r="D109">
        <v>9239874</v>
      </c>
      <c r="E109">
        <v>4121584761</v>
      </c>
      <c r="F109">
        <v>1365425</v>
      </c>
    </row>
    <row r="110" spans="1:6">
      <c r="A110">
        <v>765</v>
      </c>
      <c r="B110">
        <v>9307169</v>
      </c>
      <c r="C110">
        <v>0</v>
      </c>
      <c r="D110">
        <v>9306694</v>
      </c>
      <c r="E110">
        <v>4150660779</v>
      </c>
      <c r="F110">
        <v>1367428</v>
      </c>
    </row>
    <row r="111" spans="1:6">
      <c r="A111">
        <v>772</v>
      </c>
      <c r="B111">
        <v>9374509</v>
      </c>
      <c r="C111">
        <v>0</v>
      </c>
      <c r="D111">
        <v>9373722</v>
      </c>
      <c r="E111">
        <v>4172615385</v>
      </c>
      <c r="F111">
        <v>1368834</v>
      </c>
    </row>
    <row r="112" spans="1:6">
      <c r="A112">
        <v>779</v>
      </c>
      <c r="B112">
        <v>9426731</v>
      </c>
      <c r="C112">
        <v>0</v>
      </c>
      <c r="D112">
        <v>9426094</v>
      </c>
      <c r="E112">
        <v>4188845022</v>
      </c>
      <c r="F112">
        <v>1370046</v>
      </c>
    </row>
    <row r="113" spans="1:6">
      <c r="A113">
        <v>786</v>
      </c>
      <c r="B113">
        <v>9493456</v>
      </c>
      <c r="C113">
        <v>0</v>
      </c>
      <c r="D113">
        <v>9493001</v>
      </c>
      <c r="E113">
        <v>4209801254</v>
      </c>
      <c r="F113">
        <v>1374158</v>
      </c>
    </row>
    <row r="114" spans="1:6">
      <c r="A114">
        <v>793</v>
      </c>
      <c r="B114">
        <v>9550545</v>
      </c>
      <c r="C114">
        <v>0</v>
      </c>
      <c r="D114">
        <v>9550078</v>
      </c>
      <c r="E114">
        <v>4231910076</v>
      </c>
      <c r="F114">
        <v>1375913</v>
      </c>
    </row>
    <row r="115" spans="1:6">
      <c r="A115">
        <v>800</v>
      </c>
      <c r="B115">
        <v>9619249</v>
      </c>
      <c r="C115">
        <v>0</v>
      </c>
      <c r="D115">
        <v>9618715</v>
      </c>
      <c r="E115">
        <v>4254517157</v>
      </c>
      <c r="F115">
        <v>1379262</v>
      </c>
    </row>
    <row r="116" spans="1:6">
      <c r="A116">
        <v>807</v>
      </c>
      <c r="B116">
        <v>9676052</v>
      </c>
      <c r="C116">
        <v>0</v>
      </c>
      <c r="D116">
        <v>9675298</v>
      </c>
      <c r="E116">
        <v>4274550347</v>
      </c>
      <c r="F116">
        <v>1383914</v>
      </c>
    </row>
    <row r="117" spans="1:6">
      <c r="A117">
        <v>814</v>
      </c>
      <c r="B117">
        <v>9761921</v>
      </c>
      <c r="C117">
        <v>0</v>
      </c>
      <c r="D117">
        <v>9761654</v>
      </c>
      <c r="E117">
        <v>4308698242</v>
      </c>
      <c r="F117">
        <v>1393073</v>
      </c>
    </row>
    <row r="118" spans="1:6">
      <c r="A118">
        <v>821</v>
      </c>
      <c r="B118">
        <v>9858554</v>
      </c>
      <c r="C118">
        <v>0</v>
      </c>
      <c r="D118">
        <v>9858019</v>
      </c>
      <c r="E118">
        <v>4370670621</v>
      </c>
      <c r="F118">
        <v>1410303</v>
      </c>
    </row>
    <row r="119" spans="1:6">
      <c r="A119">
        <v>828</v>
      </c>
      <c r="B119">
        <v>9924845</v>
      </c>
      <c r="C119">
        <v>0</v>
      </c>
      <c r="D119">
        <v>9924181</v>
      </c>
      <c r="E119">
        <v>4394546743</v>
      </c>
      <c r="F119">
        <v>1416365</v>
      </c>
    </row>
    <row r="120" spans="1:6">
      <c r="A120">
        <v>835</v>
      </c>
      <c r="B120">
        <v>9973125</v>
      </c>
      <c r="C120">
        <v>0</v>
      </c>
      <c r="D120">
        <v>9972600</v>
      </c>
      <c r="E120">
        <v>4410888981</v>
      </c>
      <c r="F120">
        <v>1420456</v>
      </c>
    </row>
    <row r="121" spans="1:6">
      <c r="A121">
        <v>842</v>
      </c>
      <c r="B121">
        <v>10037895</v>
      </c>
      <c r="C121">
        <v>0</v>
      </c>
      <c r="D121">
        <v>10037544</v>
      </c>
      <c r="E121">
        <v>4434599426</v>
      </c>
      <c r="F121">
        <v>1423469</v>
      </c>
    </row>
    <row r="122" spans="1:6">
      <c r="A122">
        <v>849</v>
      </c>
      <c r="B122">
        <v>10108785</v>
      </c>
      <c r="C122">
        <v>0</v>
      </c>
      <c r="D122">
        <v>10108309</v>
      </c>
      <c r="E122">
        <v>4473520707</v>
      </c>
      <c r="F122">
        <v>1424934</v>
      </c>
    </row>
    <row r="123" spans="1:6">
      <c r="A123">
        <v>856</v>
      </c>
      <c r="B123">
        <v>10181657</v>
      </c>
      <c r="C123">
        <v>0</v>
      </c>
      <c r="D123">
        <v>10181410</v>
      </c>
      <c r="E123">
        <v>4511744087</v>
      </c>
      <c r="F123">
        <v>1433143</v>
      </c>
    </row>
    <row r="124" spans="1:6">
      <c r="A124">
        <v>863</v>
      </c>
      <c r="B124">
        <v>10258914</v>
      </c>
      <c r="C124">
        <v>0</v>
      </c>
      <c r="D124">
        <v>10258406</v>
      </c>
      <c r="E124">
        <v>4549532194</v>
      </c>
      <c r="F124">
        <v>1438336</v>
      </c>
    </row>
    <row r="125" spans="1:6">
      <c r="A125">
        <v>870</v>
      </c>
      <c r="B125">
        <v>10315609</v>
      </c>
      <c r="C125">
        <v>0</v>
      </c>
      <c r="D125">
        <v>10315059</v>
      </c>
      <c r="E125">
        <v>4570627358</v>
      </c>
      <c r="F125">
        <v>1443269</v>
      </c>
    </row>
    <row r="126" spans="1:6">
      <c r="A126">
        <v>877</v>
      </c>
      <c r="B126">
        <v>10372896</v>
      </c>
      <c r="C126">
        <v>0</v>
      </c>
      <c r="D126">
        <v>10372213</v>
      </c>
      <c r="E126">
        <v>4586400455</v>
      </c>
      <c r="F126">
        <v>1445427</v>
      </c>
    </row>
    <row r="127" spans="1:6">
      <c r="A127">
        <v>884</v>
      </c>
      <c r="B127">
        <v>10422614</v>
      </c>
      <c r="C127">
        <v>0</v>
      </c>
      <c r="D127">
        <v>10422053</v>
      </c>
      <c r="E127">
        <v>4603121695</v>
      </c>
      <c r="F127">
        <v>1448233</v>
      </c>
    </row>
    <row r="128" spans="1:6">
      <c r="A128">
        <v>891</v>
      </c>
      <c r="B128">
        <v>10508044</v>
      </c>
      <c r="C128">
        <v>0</v>
      </c>
      <c r="D128">
        <v>10507646</v>
      </c>
      <c r="E128">
        <v>4644099167</v>
      </c>
      <c r="F128">
        <v>1458021</v>
      </c>
    </row>
    <row r="129" spans="1:6">
      <c r="A129">
        <v>898</v>
      </c>
      <c r="B129">
        <v>10586240</v>
      </c>
      <c r="C129">
        <v>0</v>
      </c>
      <c r="D129">
        <v>10585766</v>
      </c>
      <c r="E129">
        <v>4683692731</v>
      </c>
      <c r="F129">
        <v>1478582</v>
      </c>
    </row>
    <row r="130" spans="1:6">
      <c r="A130">
        <v>905</v>
      </c>
      <c r="B130">
        <v>10689370</v>
      </c>
      <c r="C130">
        <v>0</v>
      </c>
      <c r="D130">
        <v>10688946</v>
      </c>
      <c r="E130">
        <v>4734103714</v>
      </c>
      <c r="F130">
        <v>1486706</v>
      </c>
    </row>
    <row r="131" spans="1:6">
      <c r="A131">
        <v>912</v>
      </c>
      <c r="B131">
        <v>10761950</v>
      </c>
      <c r="C131">
        <v>0</v>
      </c>
      <c r="D131">
        <v>10761500</v>
      </c>
      <c r="E131">
        <v>4763972519</v>
      </c>
      <c r="F131">
        <v>1494842</v>
      </c>
    </row>
    <row r="132" spans="1:6">
      <c r="A132">
        <v>919</v>
      </c>
      <c r="B132">
        <v>10841185</v>
      </c>
      <c r="C132">
        <v>0</v>
      </c>
      <c r="D132">
        <v>10840731</v>
      </c>
      <c r="E132">
        <v>4790594637</v>
      </c>
      <c r="F132">
        <v>1500795</v>
      </c>
    </row>
    <row r="133" spans="1:6">
      <c r="A133">
        <v>926</v>
      </c>
      <c r="B133">
        <v>10905331</v>
      </c>
      <c r="C133">
        <v>0</v>
      </c>
      <c r="D133">
        <v>10904840</v>
      </c>
      <c r="E133">
        <v>4817004940</v>
      </c>
      <c r="F133">
        <v>1506093</v>
      </c>
    </row>
    <row r="134" spans="1:6">
      <c r="A134">
        <v>933</v>
      </c>
      <c r="B134">
        <v>10992262</v>
      </c>
      <c r="C134">
        <v>0</v>
      </c>
      <c r="D134">
        <v>10991821</v>
      </c>
      <c r="E134">
        <v>4851311907</v>
      </c>
      <c r="F134">
        <v>1512178</v>
      </c>
    </row>
    <row r="135" spans="1:6">
      <c r="A135">
        <v>940</v>
      </c>
      <c r="B135">
        <v>11048837</v>
      </c>
      <c r="C135">
        <v>0</v>
      </c>
      <c r="D135">
        <v>11048420</v>
      </c>
      <c r="E135">
        <v>4874746351</v>
      </c>
      <c r="F135">
        <v>1518837</v>
      </c>
    </row>
    <row r="136" spans="1:6">
      <c r="A136">
        <v>947</v>
      </c>
      <c r="B136">
        <v>11136936</v>
      </c>
      <c r="C136">
        <v>0</v>
      </c>
      <c r="D136">
        <v>11136419</v>
      </c>
      <c r="E136">
        <v>4917327356</v>
      </c>
      <c r="F136">
        <v>1527230</v>
      </c>
    </row>
    <row r="137" spans="1:6">
      <c r="A137">
        <v>954</v>
      </c>
      <c r="B137">
        <v>11192792</v>
      </c>
      <c r="C137">
        <v>0</v>
      </c>
      <c r="D137">
        <v>11192122</v>
      </c>
      <c r="E137">
        <v>4935092942</v>
      </c>
      <c r="F137">
        <v>1531538</v>
      </c>
    </row>
    <row r="138" spans="1:6">
      <c r="A138">
        <v>961</v>
      </c>
      <c r="B138">
        <v>11275711</v>
      </c>
      <c r="C138">
        <v>0</v>
      </c>
      <c r="D138">
        <v>11275236</v>
      </c>
      <c r="E138">
        <v>4964777403</v>
      </c>
      <c r="F138">
        <v>1536289</v>
      </c>
    </row>
    <row r="139" spans="1:6">
      <c r="A139">
        <v>968</v>
      </c>
      <c r="B139">
        <v>11353458</v>
      </c>
      <c r="C139">
        <v>0</v>
      </c>
      <c r="D139">
        <v>11353125</v>
      </c>
      <c r="E139">
        <v>5002279795</v>
      </c>
      <c r="F139">
        <v>1539500</v>
      </c>
    </row>
    <row r="140" spans="1:6">
      <c r="A140">
        <v>975</v>
      </c>
      <c r="B140">
        <v>11440469</v>
      </c>
      <c r="C140">
        <v>0</v>
      </c>
      <c r="D140">
        <v>11440136</v>
      </c>
      <c r="E140">
        <v>5045237407</v>
      </c>
      <c r="F140">
        <v>1544968</v>
      </c>
    </row>
    <row r="141" spans="1:6">
      <c r="A141">
        <v>982</v>
      </c>
      <c r="B141">
        <v>11496930</v>
      </c>
      <c r="C141">
        <v>0</v>
      </c>
      <c r="D141">
        <v>11496201</v>
      </c>
      <c r="E141">
        <v>5068718147</v>
      </c>
      <c r="F141">
        <v>1548199</v>
      </c>
    </row>
    <row r="142" spans="1:6">
      <c r="A142">
        <v>989</v>
      </c>
      <c r="B142">
        <v>11562685</v>
      </c>
      <c r="C142">
        <v>0</v>
      </c>
      <c r="D142">
        <v>11562317</v>
      </c>
      <c r="E142">
        <v>5093154567</v>
      </c>
      <c r="F142">
        <v>1551062</v>
      </c>
    </row>
    <row r="143" spans="1:6">
      <c r="A143">
        <v>996</v>
      </c>
      <c r="B143">
        <v>11648219</v>
      </c>
      <c r="C143">
        <v>0</v>
      </c>
      <c r="D143">
        <v>11647918</v>
      </c>
      <c r="E143">
        <v>5142822047</v>
      </c>
      <c r="F143">
        <v>1555628</v>
      </c>
    </row>
    <row r="144" spans="1:6">
      <c r="A144">
        <v>1003</v>
      </c>
      <c r="B144">
        <v>11748536</v>
      </c>
      <c r="C144">
        <v>0</v>
      </c>
      <c r="D144">
        <v>11748220</v>
      </c>
      <c r="E144">
        <v>5200840772</v>
      </c>
      <c r="F144">
        <v>1556789</v>
      </c>
    </row>
    <row r="145" spans="1:6">
      <c r="A145">
        <v>1010</v>
      </c>
      <c r="B145">
        <v>11832365</v>
      </c>
      <c r="C145">
        <v>0</v>
      </c>
      <c r="D145">
        <v>11832012</v>
      </c>
      <c r="E145">
        <v>5250636324</v>
      </c>
      <c r="F145">
        <v>1558263</v>
      </c>
    </row>
    <row r="146" spans="1:6">
      <c r="A146">
        <v>1017</v>
      </c>
      <c r="B146">
        <v>11935733</v>
      </c>
      <c r="C146">
        <v>0</v>
      </c>
      <c r="D146">
        <v>11935266</v>
      </c>
      <c r="E146">
        <v>5305724702</v>
      </c>
      <c r="F146">
        <v>1562711</v>
      </c>
    </row>
    <row r="147" spans="1:6">
      <c r="A147">
        <v>1024</v>
      </c>
      <c r="B147">
        <v>12022474</v>
      </c>
      <c r="C147">
        <v>0</v>
      </c>
      <c r="D147">
        <v>12022175</v>
      </c>
      <c r="E147">
        <v>5356301866</v>
      </c>
      <c r="F147">
        <v>1565687</v>
      </c>
    </row>
    <row r="148" spans="1:6">
      <c r="A148">
        <v>1031</v>
      </c>
      <c r="B148">
        <v>12120417</v>
      </c>
      <c r="C148">
        <v>0</v>
      </c>
      <c r="D148">
        <v>12119919</v>
      </c>
      <c r="E148">
        <v>5405605109</v>
      </c>
      <c r="F148">
        <v>1570475</v>
      </c>
    </row>
    <row r="149" spans="1:6">
      <c r="A149">
        <v>1038</v>
      </c>
      <c r="B149">
        <v>12205151</v>
      </c>
      <c r="C149">
        <v>0</v>
      </c>
      <c r="D149">
        <v>12204788</v>
      </c>
      <c r="E149">
        <v>5447202536</v>
      </c>
      <c r="F149">
        <v>1570907</v>
      </c>
    </row>
    <row r="150" spans="1:6">
      <c r="A150">
        <v>1045</v>
      </c>
      <c r="B150">
        <v>12274291</v>
      </c>
      <c r="C150">
        <v>0</v>
      </c>
      <c r="D150">
        <v>12273710</v>
      </c>
      <c r="E150">
        <v>5485501289</v>
      </c>
      <c r="F150">
        <v>1572597</v>
      </c>
    </row>
    <row r="151" spans="1:6">
      <c r="A151">
        <v>1052</v>
      </c>
      <c r="B151">
        <v>12352449</v>
      </c>
      <c r="C151">
        <v>0</v>
      </c>
      <c r="D151">
        <v>12351959</v>
      </c>
      <c r="E151">
        <v>5517471908</v>
      </c>
      <c r="F151">
        <v>1576760</v>
      </c>
    </row>
    <row r="152" spans="1:6">
      <c r="A152">
        <v>1059</v>
      </c>
      <c r="B152">
        <v>12419057</v>
      </c>
      <c r="C152">
        <v>0</v>
      </c>
      <c r="D152">
        <v>12418492</v>
      </c>
      <c r="E152">
        <v>5547355696</v>
      </c>
      <c r="F152">
        <v>1580241</v>
      </c>
    </row>
    <row r="153" spans="1:6">
      <c r="A153">
        <v>1066</v>
      </c>
      <c r="B153">
        <v>12503864</v>
      </c>
      <c r="C153">
        <v>0</v>
      </c>
      <c r="D153">
        <v>12503512</v>
      </c>
      <c r="E153">
        <v>5582113699</v>
      </c>
      <c r="F153">
        <v>1588039</v>
      </c>
    </row>
    <row r="154" spans="1:6">
      <c r="A154">
        <v>1073</v>
      </c>
      <c r="B154">
        <v>12584137</v>
      </c>
      <c r="C154">
        <v>0</v>
      </c>
      <c r="D154">
        <v>12583864</v>
      </c>
      <c r="E154">
        <v>5632220596</v>
      </c>
      <c r="F154">
        <v>1595825</v>
      </c>
    </row>
    <row r="155" spans="1:6">
      <c r="A155">
        <v>1080</v>
      </c>
      <c r="B155">
        <v>12661489</v>
      </c>
      <c r="C155">
        <v>0</v>
      </c>
      <c r="D155">
        <v>12665844</v>
      </c>
      <c r="E155">
        <v>5686685582</v>
      </c>
      <c r="F155">
        <v>1603363</v>
      </c>
    </row>
    <row r="156" spans="1:6">
      <c r="A156">
        <v>1087</v>
      </c>
      <c r="B156">
        <v>12661489</v>
      </c>
      <c r="C156">
        <v>0</v>
      </c>
      <c r="D156">
        <v>12665844</v>
      </c>
      <c r="E156">
        <v>5686685582</v>
      </c>
      <c r="F156">
        <v>1603363</v>
      </c>
    </row>
    <row r="157" spans="1:6">
      <c r="A157">
        <v>1094</v>
      </c>
      <c r="B157">
        <v>12661489</v>
      </c>
      <c r="C157">
        <v>0</v>
      </c>
      <c r="D157">
        <v>12665844</v>
      </c>
      <c r="E157">
        <v>5686685582</v>
      </c>
      <c r="F157">
        <v>1603363</v>
      </c>
    </row>
    <row r="158" spans="1:6">
      <c r="A158">
        <v>1097</v>
      </c>
      <c r="B158">
        <v>12661489</v>
      </c>
      <c r="C158">
        <v>0</v>
      </c>
      <c r="D158">
        <v>12665844</v>
      </c>
      <c r="E158">
        <v>5686685582</v>
      </c>
      <c r="F158">
        <v>1603363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1460795765</vt:lpstr>
      <vt:lpstr>1460796997</vt:lpstr>
      <vt:lpstr>1460798205</vt:lpstr>
      <vt:lpstr>1460799421</vt:lpstr>
      <vt:lpstr>1460800651</vt:lpstr>
      <vt:lpstr>1460843845</vt:lpstr>
      <vt:lpstr>1460845077</vt:lpstr>
      <vt:lpstr>1460846290</vt:lpstr>
      <vt:lpstr>1460847508</vt:lpstr>
      <vt:lpstr>1460848704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2016-04-20T00:40:23Z</dcterms:created>
  <dcterms:modified xsi:type="dcterms:W3CDTF">2016-04-20T00:40:23Z</dcterms:modified>
</cp:coreProperties>
</file>